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t\Desktop\"/>
    </mc:Choice>
  </mc:AlternateContent>
  <xr:revisionPtr revIDLastSave="0" documentId="13_ncr:1_{A45D4427-3916-4BAB-92AE-9C807E548647}" xr6:coauthVersionLast="47" xr6:coauthVersionMax="47" xr10:uidLastSave="{00000000-0000-0000-0000-000000000000}"/>
  <bookViews>
    <workbookView xWindow="20370" yWindow="-120" windowWidth="218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<sst xmlns="http://schemas.openxmlformats.org/spreadsheetml/2006/main" count="625" uniqueCount="347">
  <si>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</si>
  <si>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</si>
  <si>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</si>
  <si>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</si>
  <si>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</si>
  <si>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</si>
  <si>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</si>
  <si>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</si>
  <si>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</si>
  <si>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</si>
  <si>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</si>
  <si>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</si>
  <si>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</si>
  <si>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</si>
  <si>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</si>
  <si>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</si>
  <si>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</si>
  <si>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</si>
  <si>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</si>
  <si>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</si>
  <si>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</si>
  <si>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</si>
  <si>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</si>
  <si>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</si>
  <si>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</si>
  <si>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</si>
  <si>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</si>
  <si>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</si>
  <si>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</si>
  <si>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</si>
  <si>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</si>
  <si>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</si>
  <si>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</si>
  <si>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</si>
  <si>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</si>
  <si>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</si>
  <si>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</si>
  <si>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</si>
  <si>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</si>
  <si>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</si>
  <si>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</si>
  <si>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</si>
  <si>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</si>
  <si>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</si>
  <si>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</si>
  <si>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</si>
  <si>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</si>
  <si>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</si>
  <si>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</si>
  <si>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</si>
  <si>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</si>
  <si>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</si>
  <si>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</si>
  <si>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</si>
  <si>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</si>
  <si>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</si>
  <si>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</si>
  <si>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</si>
  <si>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</si>
  <si>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</si>
  <si>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</si>
  <si>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</si>
  <si>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</si>
  <si>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</si>
  <si>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</si>
  <si>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</si>
  <si>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</si>
  <si>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Sistema Estatal Anticorrupción</t>
  </si>
  <si>
    <t>05/11/2017</t>
  </si>
  <si>
    <t>https://www.stjsonora.gob.mx/reformas/Reformas110517-2.PDF</t>
  </si>
  <si>
    <t>Unidad Jurídica</t>
  </si>
  <si>
    <t>Ley de Obras Públicas y servicios relacionados con las mismas para el Estado de Sonora</t>
  </si>
  <si>
    <t>01/03/2007</t>
  </si>
  <si>
    <t>03/08/2017</t>
  </si>
  <si>
    <t>https://stjsonora.gob.mx/acceso_informacion/marco_normativo/LeyObrasPublicasYServicios.pdf</t>
  </si>
  <si>
    <t>Ley Anticorrupción en contrataciones públicas para el Estado de Sonora</t>
  </si>
  <si>
    <t>27/11/2014</t>
  </si>
  <si>
    <t>Ley de Transparencia y Acceso a la Información Pública del Estado de Sonora</t>
  </si>
  <si>
    <t>28/04/2016</t>
  </si>
  <si>
    <t>https://www.stjsonora.gob.mx/acceso_informacion/marco_normativo/LeyTransparenciaYAccesoInfoPublicaEdoSonora.pdf</t>
  </si>
  <si>
    <t>Lineamientos Generales para acceso a la Información Pública en el Estado de Sonora</t>
  </si>
  <si>
    <t>05/03/2017</t>
  </si>
  <si>
    <t>https://www.stjsonora.gob.mx/acceso_informacion/marco_normativo/LineamientosGeneralesAccesoInformacionPublicaEdoSonora%2004-MAYO-2017.pdf</t>
  </si>
  <si>
    <t>Ley de Bienes y Concesiones del Estado de Sonora</t>
  </si>
  <si>
    <t>31/12/1992</t>
  </si>
  <si>
    <t>27/12/2019</t>
  </si>
  <si>
    <t>https://docs.mexico.justia.com/static/pdf-js/web/index.html?file=/estatales/sonora/leyes/ley-de-bienes-y-concesiones-del-estado-de-sonora.pdf</t>
  </si>
  <si>
    <t>Ley de Contabilidad Gubernamental del Estado de Sonora</t>
  </si>
  <si>
    <t>26/12/2013</t>
  </si>
  <si>
    <t>https://www.teesonora.org.mx/docs/normatividad/2023/Ley%20de%20Contabilidad%20Gubernamental%20del%20Estado%20de%20Sonora.pdf</t>
  </si>
  <si>
    <t>Ley del Presupuesto de Egresos y Gasto Público Estatal</t>
  </si>
  <si>
    <t>19/11/1987</t>
  </si>
  <si>
    <t>19/12/2019</t>
  </si>
  <si>
    <t>https://www.teesonora.org.mx/docs/normatividad/2023/Ley%20del%20Presupuesto%20de%20Egresos%20y%20Gasto%20P%C3%BAblico%20Estatal.pdf</t>
  </si>
  <si>
    <t>Ley de Entrega Recepción para el Estado de Sonora</t>
  </si>
  <si>
    <t>16/06/2014</t>
  </si>
  <si>
    <t>26/12/2017</t>
  </si>
  <si>
    <t>Ley de Procedimiento Administrativo del Estado de Sonora</t>
  </si>
  <si>
    <t>18/02/2008</t>
  </si>
  <si>
    <t>https://www.stjsonora.gob.mx/reformas/LEY%20DE%20PROCEDIMIENTO%20ADMINISTRATIVO%20180208.pdf</t>
  </si>
  <si>
    <t>Ley de Cultura Física y Deporte del Estado de Sonora</t>
  </si>
  <si>
    <t>16/02/2009</t>
  </si>
  <si>
    <t>01/03/2021</t>
  </si>
  <si>
    <t>https://docs.mexico.justia.com/estatales/sonora/ley-de-cultura-fisica-y-deporte-del-estado-de-sonora.pdf</t>
  </si>
  <si>
    <t>Reglamento de la Ley de Presupuesto de Egresos, Contabilidad Gubernamental y Gasto Público Estatal</t>
  </si>
  <si>
    <t>24/08/1989</t>
  </si>
  <si>
    <t>17/08/1989</t>
  </si>
  <si>
    <t>https://historicocontraloria.sonora.gob.mx/informacion-de-interes/compendio-legislativo-basico-estatal/reglamentos/589-reglamento-de-la-ley-de-presupuesto-de-egresos-contabilidad-gubernamental-y-gasto-publico-estatal/file.html</t>
  </si>
  <si>
    <t>Reglamento de la Ley de Adquisiciones, Arrendamientos y Prestación de Servicios Relacionados con Bienes Muebles de la Administración Publica Estatal</t>
  </si>
  <si>
    <t>26/01/1989</t>
  </si>
  <si>
    <t>27/01/1989</t>
  </si>
  <si>
    <t>https://drive.google.com/file/d/1JC1HK-kG2Hgo87bVj10ZdnzvcCPcG88-/view?usp=sharing</t>
  </si>
  <si>
    <t>Reglamento de la Ley de Obras Públicas y Servicios relacionados con las mismas para el Estado de Sonora</t>
  </si>
  <si>
    <t>28/01/2008</t>
  </si>
  <si>
    <t>11/10/2010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</si>
  <si>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</si>
  <si>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Reglamento de Operación de las Academias del Colegio de Estudios Cientificios y Tecnologicos del Estado de Sonora</t>
  </si>
  <si>
    <t/>
  </si>
  <si>
    <t>http://www.cecytes.edu.mx/CECyTESNET/uploads/wizard/documentos/us-FOVL830914/ReglamentodeAcademias.pdf</t>
  </si>
  <si>
    <t>Acuerdo 480.- Por el que se establecen los lineamientos para el ingreso de Instituciones Educativas al Sistema Nacional de Bachillerato</t>
  </si>
  <si>
    <t>23/01/2009</t>
  </si>
  <si>
    <t>https://www.dof.gob.mx/nota_detalle.php?codigo=5078335&amp;fecha=23/01/2009#gsc.tab=0</t>
  </si>
  <si>
    <t>Acuerdo 486.- Por el que se establecen las competencias disciplinares extendidas del Bachillerato General</t>
  </si>
  <si>
    <t>19/03/2009</t>
  </si>
  <si>
    <t>https://dof.gob.mx/nota_detalle.php?codigo=5089062&amp;fecha=30/04/2009#gsc.tab=0</t>
  </si>
  <si>
    <t>Ley de Adquisiciones, Arrendamientos y Servicios del Sector Público</t>
  </si>
  <si>
    <t>04/01/2000</t>
  </si>
  <si>
    <t>20/05/2021</t>
  </si>
  <si>
    <t>http://www.diputados.gob.mx/LeyesBiblio/pdf/14_200521.pdf</t>
  </si>
  <si>
    <t>Ley de Obras Públicas y Servicios Relacionados con las Mismas</t>
  </si>
  <si>
    <t>http://www.diputados.gob.mx/LeyesBiblio/pdf/56_200521.pdf</t>
  </si>
  <si>
    <t>Ley de Instituciones de Seguros y de Fianzas</t>
  </si>
  <si>
    <t>04/04/2013</t>
  </si>
  <si>
    <t>22/06/2018</t>
  </si>
  <si>
    <t>https://www.diputados.gob.mx/LeyesBiblio/pdf/LISF.pdf</t>
  </si>
  <si>
    <t>Ley Federal del Trabajo</t>
  </si>
  <si>
    <t>12/06/2015</t>
  </si>
  <si>
    <t>31/07/2021</t>
  </si>
  <si>
    <t>https://www.diputados.gob.mx/LeyesBiblio/pdf/LFT.pdf</t>
  </si>
  <si>
    <t>Reglamento para la Celebración de Sesiones de Órganos de Gobierno de las Entidades de la Administración Pública Paraestatal</t>
  </si>
  <si>
    <t>02/02/2006</t>
  </si>
  <si>
    <t>https://buengobierno.sonora.gob.mx/servicios-e-informacion/informacion-de-interes/compendio-legislativo-basico-estatal/reglamentos/728-reglamento-para-la-celebracion-de-sesiones-de-organos-de-gobierno-de-las-entidades-de-la-administracion-publica-paraestatal/file.html</t>
  </si>
  <si>
    <t>Acuerdo que expide las normas generales que establecen el marco de actuación de los órganos de control y desarrollo administrativo, adscritos a las entidades de la administración pública estatal</t>
  </si>
  <si>
    <t>02/02/2004</t>
  </si>
  <si>
    <t>30/10/2008</t>
  </si>
  <si>
    <t>https://drive.google.com/file/d/1aj-6WwpLuPm8mPAhs2bq-Qss98YZEYi4/view?usp=sharing</t>
  </si>
  <si>
    <t>Acuerdo 442.- Por el que se establece el Sistema Nacional de Bachillerato en un Marco de Diversidad.</t>
  </si>
  <si>
    <t>26/09/2008</t>
  </si>
  <si>
    <t>26/10/2008</t>
  </si>
  <si>
    <t>https://stunam.org.mx/sa/seccionacad/prepas/acuerdo442.pdf</t>
  </si>
  <si>
    <t>Acuerdo 444.- Por el que se establece las competencias que constituyen el Marco Curricular común del Sistema Nacional de Bachillerato</t>
  </si>
  <si>
    <t>21/10/2008</t>
  </si>
  <si>
    <t>https://dof.gob.mx/nota_detalle.php?codigo=5064951&amp;fecha=21/10/2008#gsc.tab=0</t>
  </si>
  <si>
    <t>Acuerdo 445.- Por el que se conceptualizan y definen para la Educación Media Superior y Superior las opciones educativas en las diferentes modalidades</t>
  </si>
  <si>
    <t>https://dof.gob.mx/nota_detalle.php?codigo=5064952&amp;fecha=21/10/2008#gsc.tab=0</t>
  </si>
  <si>
    <t>Acuerdo 447.- Por el que se establecen las competencias docentes para quienes imparten Educación Media Superior en la Modalidad Escolarizada</t>
  </si>
  <si>
    <t>29/10/2008</t>
  </si>
  <si>
    <t>https://dof.gob.mx/nota_detalle.php?codigo=5066425&amp;fecha=29/10/2008#gsc.tab=0</t>
  </si>
  <si>
    <t>Ley Federal del Derecho de Autor</t>
  </si>
  <si>
    <t>24/12/1996</t>
  </si>
  <si>
    <t>01/07/2020</t>
  </si>
  <si>
    <t>https://www.diputados.gob.mx/LeyesBiblio/pdf/LFDA.pdf</t>
  </si>
  <si>
    <t>Ley General del Sistema Nacional Anticorrupción</t>
  </si>
  <si>
    <t>18/07/2016</t>
  </si>
  <si>
    <t>http://www.diputados.gob.mx/LeyesBiblio/pdf/LGSNA_200521.pdf</t>
  </si>
  <si>
    <t>Ley Federal de Transparencia y Acceso a la Información Pública</t>
  </si>
  <si>
    <t>09/05/2016</t>
  </si>
  <si>
    <t>https://www.diputados.gob.mx/LeyesBiblio/pdf/LFTAIP.pdf</t>
  </si>
  <si>
    <t>Ley General de Educación</t>
  </si>
  <si>
    <t>13/07/1993</t>
  </si>
  <si>
    <t>30/09/2019</t>
  </si>
  <si>
    <t>https://www.diputados.gob.mx/LeyesBiblio/pdf/LGE.pdf</t>
  </si>
  <si>
    <t>Reglamento de la Ley de Adquisiciones, Arrendamientos y Servicios del Sector Público</t>
  </si>
  <si>
    <t>28/07/2010</t>
  </si>
  <si>
    <t>14/06/2021</t>
  </si>
  <si>
    <t>https://www.diputados.gob.mx/LeyesBiblio/regley/Reg_LAASSP.pdf</t>
  </si>
  <si>
    <t>Plan Estatal de Desarrollo 2021-2027</t>
  </si>
  <si>
    <t>12/01/2022</t>
  </si>
  <si>
    <t>http://apps.sspsonora.gob.mx/gestordocumentos/transparencia/21042022_56_plan-estatal-de-desarrollo-2021-2027.pdf</t>
  </si>
  <si>
    <t>Reglamento de alumnos CECYTE Sonora</t>
  </si>
  <si>
    <t>http://www.cecytes.edu.mx/CECyTESNET/uploads/wizard/documentos/us-FOVL830914/ReglamentodealumnosCECyTESonora.pdf</t>
  </si>
  <si>
    <t>Ley de Adquisiciones, Arredamientos y Prestación de Servicios Relacionados con Bienes Muebles de la Administración Pública Estatal</t>
  </si>
  <si>
    <t>08/12/1988</t>
  </si>
  <si>
    <t>https://stjsonora.gob.mx/acceso_informacion/marco_normativo/LeyAdquisicionesArrendamientosYPrestacionServicios.pdf</t>
  </si>
  <si>
    <t>Reglamento Interior (Acuerdo modificatorio)</t>
  </si>
  <si>
    <t>13/06/2022</t>
  </si>
  <si>
    <t>https://drive.google.com/file/d/1HlgI0mj1uK8rJ7-Txi9_e9wGpRSIqY8x/view?usp=sharing</t>
  </si>
  <si>
    <t>Reglamento de estudiantes EMSaD Sonora</t>
  </si>
  <si>
    <t>http://www.cecytes.edu.mx/CECyTESNET/uploads/wizard/documentos/us-FOVL830914/ReglamentodeestudiantesEMSaDSonora.pdf</t>
  </si>
  <si>
    <t>Reglamento para la Evaluación y Certificaciòn de los Aprendizajes y Competencias del CECYTES en su modalidad de EMSaD</t>
  </si>
  <si>
    <t>http://www.cecytes.edu.mx/CECyTESNET/uploads/wizard/documentos/us-FOVL830914/Reglamento-para-la-evaluacion-de-aprendizajes-EMSAD.pdf</t>
  </si>
  <si>
    <t>Reglamento para otorgar distinciones a miebros de la comunidad institucional y de la sociedad civil</t>
  </si>
  <si>
    <t>http://www.cecytes.edu.mx/CECyTESNET/uploads/wizard/documentos/us-PRUEBAAAAA/ReglamentoEstimulos_y_Reconocimientos_WEB-1.pdf</t>
  </si>
  <si>
    <t>Reglamento para Laboratorios y  Talleres</t>
  </si>
  <si>
    <t>http://www.cecytes.edu.mx/CECyTESNET/uploads/wizard/documentos/us-PRUEBAAAAA/Reglamento_TyL_WEB-1.pdf</t>
  </si>
  <si>
    <t>05/02/2017</t>
  </si>
  <si>
    <t>28/05/2021</t>
  </si>
  <si>
    <t>https://www.diputados.gob.mx/LeyesBiblio/pdf/CPEUM.pdf</t>
  </si>
  <si>
    <t>Constitución Política del Estado de Sonora</t>
  </si>
  <si>
    <t>15/09/2017</t>
  </si>
  <si>
    <t>https://www.diputados.gob.mx/bibliot/infolegi/consedos/constitu/sonora.htm</t>
  </si>
  <si>
    <t>Reglamento de la Ley de Obras Públicas y Servicios Relacionados con las Mismas</t>
  </si>
  <si>
    <t>http://www.diputados.gob.mx/LeyesBiblio/regley/Reg_LOPSRM.pdf</t>
  </si>
  <si>
    <t>Decreto que crea el Colegio de Estudios Científicos y Tecnológicos del Estado de Sonora</t>
  </si>
  <si>
    <t>22/04/1991</t>
  </si>
  <si>
    <t>https://drive.google.com/file/d/1zDovoXi7eEB00BDaBn5Ysu4iRnzAboce/view?usp=sharing</t>
  </si>
  <si>
    <t>Reglamento Interior del Colegio de Estudios Científicos y Tecnológicos del Estado de Sonora</t>
  </si>
  <si>
    <t>27/10/2005</t>
  </si>
  <si>
    <t>http://www.cecytes.edu.mx/CECyTESNET/uploads/wizard/documentos/us-PRUEBAAAAA/REGLAMENTO_INTERIOR.pdf</t>
  </si>
  <si>
    <t>Contrato Colectivo de Trabajo</t>
  </si>
  <si>
    <t>21/10/2017</t>
  </si>
  <si>
    <t>27/11/2019</t>
  </si>
  <si>
    <t>http://www.cecytes.edu.mx/CECyTESNET/uploads/wizard/documentos/Normatividad/ContratoColectivo.pdf</t>
  </si>
  <si>
    <t>Ley de Educación para el Estado de Sonora</t>
  </si>
  <si>
    <t>30/12/1994</t>
  </si>
  <si>
    <t>https://armonizacion.cndh.org.mx/Content/Files/PMayores/Educacion/27Ley_E_Son.pdf</t>
  </si>
  <si>
    <t>Ley de Protección de Datos Personales en Posesión de los Sujetos Obligados del Estado de Sonora</t>
  </si>
  <si>
    <t>https://drive.google.com/file/d/1-akSZRQPvuVPqK-0GV0zp4WEraaJaN-L/view?usp=sharing</t>
  </si>
  <si>
    <t>Código de Conducta</t>
  </si>
  <si>
    <t>15/08/2019</t>
  </si>
  <si>
    <t>https://drive.google.com/file/d/1alJXXKO9R1roIfgG-Vu7n6ozaQimbaP1/view?usp=sharing</t>
  </si>
  <si>
    <t>Código de Ética de las Personas Servidoras Públicas de la Administración Pública Estatal</t>
  </si>
  <si>
    <t>30/05/2019</t>
  </si>
  <si>
    <t>https://contraloria.sonora.gob.mx/images/Micrositios/Integridad/CODIGO%20DE%20ETICA.pdf</t>
  </si>
  <si>
    <t>Ley de Austeridad y Ahorro del Estado de Sonora y sus Municipios</t>
  </si>
  <si>
    <t>https://www.teesonora.org.mx/docs/normatividad/2023/Ley%20de%20Austeridad%20y%20Ahorro%20del%20Estado%20de%20Sonora%20y%20sus%20Municipios.pdf</t>
  </si>
  <si>
    <t>Ley de Fiscalización Superior pare el Estado de Sonora</t>
  </si>
  <si>
    <t>14/07/2008</t>
  </si>
  <si>
    <t>https://sedesson.gob.mx/transparencia/2019/Direccion%20General%20Juridica/Marco%20Normativo/Ley%20de%20Fiscalizacion%20Superior%20para%20el%20Estado%20de%20Sonora..pdf</t>
  </si>
  <si>
    <t>Acuerdo 449.- Por el que se establecen las competencias que definen el perfil del Director en los planteles que imparten Educación del tipo Medio Superior</t>
  </si>
  <si>
    <t>02/12/2008</t>
  </si>
  <si>
    <t>https://www.sep.gob.mx/work/models/sep1/Resource/7aa2c3ff-aab8-479f-ad93-db49d0a1108a/a449.pdf</t>
  </si>
  <si>
    <t>Acuerdo 478.- Por el que se emiten las reglas de operación del programa de Infraestructura para la Educación Media Superior</t>
  </si>
  <si>
    <t>30/12/2008</t>
  </si>
  <si>
    <t>https://www.sep.gob.mx/work/models/sep1/Resource/7aa2c3ff-aab8-479f-ad93-db49d0a1108a/a478.pdf</t>
  </si>
  <si>
    <t>Reglamento para la Evaluación de Aprendizajes y Competencias del CECyTES</t>
  </si>
  <si>
    <t>http://www.cecytes.edu.mx/CECyTESNET/uploads/wizard/documentos/us-FOVL830914/Reglamento-para-la-evaluacion-de-aprendizajes-CECYTES.pdf</t>
  </si>
  <si>
    <t>Reglamento de Escolar de CECYTES</t>
  </si>
  <si>
    <t>http://www.cecytes.edu.mx/CECyTESNET/uploads/wizard/documentos/us-FOVL830914/REGLAMENTO_ESCOLAR.pdf</t>
  </si>
  <si>
    <t>Reglamento de Servicios Social de CECYTES</t>
  </si>
  <si>
    <t>http://www.cecytes.edu.mx/CECyTESNET/uploads/wizard/documentos/us-PRUEBAAAAA/Reglamento_SS_WEB-1.pdf</t>
  </si>
  <si>
    <t>Reglamento del Programa de Estimulos al Desempeño del Personal Docente </t>
  </si>
  <si>
    <t>http://www.cecytes.edu.mx/CECyTESNET/uploads/wizard/documentos/us-PRUEBAAAAA/Reglamento_PRGES_WEB-1.pdf</t>
  </si>
  <si>
    <t>Ley de Justicia Administrativa para el Estado de Sonora</t>
  </si>
  <si>
    <t>12/04/2014</t>
  </si>
  <si>
    <t>https://transparencia.heroicanogales.gob.mx/storage/laws/9FICf9uur5KDgjndOPNLBKQrk6hoBx8hNC23POAT.pdf</t>
  </si>
  <si>
    <t>Ley de Planeación para el Estado de Sonora</t>
  </si>
  <si>
    <t>10/09/2018</t>
  </si>
  <si>
    <t>https://estrategia.sonora.gob.mx/images/PSEEG/Ley040DePlaneacion.pdf</t>
  </si>
  <si>
    <t>Ley de Archivo del Estado de Sonora</t>
  </si>
  <si>
    <t>17/09/2020</t>
  </si>
  <si>
    <t>https://drive.google.com/file/d/17LTPf438sFcMqra_QnoTbVZbalbIJPPd/view?usp=sharing</t>
  </si>
  <si>
    <t>Ley Orgánica del Poder Ejecutivo del Estado de Sonora</t>
  </si>
  <si>
    <t>02/02/1984</t>
  </si>
  <si>
    <t>https://www.gob.mx/cms/uploads/attachment/file/172824/Ley_orgnica_del_Poder_Ejecutivo_del_Estado_de_Sonora_al_2016.pdf</t>
  </si>
  <si>
    <t>Ley de Responsabilidades y Sanciones para el Estado de Sonora</t>
  </si>
  <si>
    <t>18/07/2017</t>
  </si>
  <si>
    <t>16/05/2019</t>
  </si>
  <si>
    <t>https://www.stjsonora.gob.mx/acceso_informacion/marco_normativo/LeyResponsabilidadesYSancionesEstadoSonora.pdf</t>
  </si>
  <si>
    <t>Ley del Servicio Civil para el Estado de Sonora</t>
  </si>
  <si>
    <t>20/01/1977</t>
  </si>
  <si>
    <t>https://legislacion.scjn.gob.mx/buscador/paginas/wfArticuladoFast.aspx?q=xHhDornr9Y7jiHCMYbEywXFN3dj948totA1Clf4Iai/kd0p4cwiXeKSnHjw0x3K5XOBkaUcfbc2s/E2gJUPSrw==</t>
  </si>
  <si>
    <t>Ley de Seguridad Escolar para el Estado de Sonora</t>
  </si>
  <si>
    <t>15/01/2009</t>
  </si>
  <si>
    <t>16/07/2015</t>
  </si>
  <si>
    <t>https://boletinoficial.sonora.gob.mx/images/boletines/2024/02/2024CCXIII16IV.pdf</t>
  </si>
  <si>
    <t>Ley de Adquisición, Arrendamiento y Servicios del Sector Público del Estado de Sonora.</t>
  </si>
  <si>
    <t>https://www.stjsonora.gob.mx/reformas/Reformas28072022.pdf</t>
  </si>
  <si>
    <t>Decreto en el que se establece el régimen especial de control de riesgos de corrupción para los servidores públicos del Poder Ejecutivo del Estado</t>
  </si>
  <si>
    <t>https://boletinoficial.sonora.gob.mx/boletin/images/boletinesPdf/2022/10/2022CCX30III.pdf</t>
  </si>
  <si>
    <t>Acuerdo general 16/2022 del Pleno del supremo Tribunal de Justicia que crea los Tribunales Laborales del Poder Judicial del Estado de Sonora y establece las reglas para su implementación. Acuerdo General 17/2022,- Se autoriza el cambio de denominación y el uso del sistema electrónico, así como el  uso del la firma electrónica certificada en materia laboral y se aprueban los lineamientos de ambos acuerdos.</t>
  </si>
  <si>
    <t>https://drive.google.com/file/d/1bEyvF6qZPQ2mVCig1O5EL7zVIKmTgBwh/view?usp=sharing</t>
  </si>
  <si>
    <t>TOMO CCX NUM. 29 SECC II.- Acuerdo por el que se delega al titular de la Coordinación General de Registro y Servicios Profesionistas, la facultad de autorizar con su firma, los actos jurídicos inherentes a los procesos de otorgamiento, negativa, refrendo, suspensión, revocación o cancelación de Registros de Validéz Oficial de Estudios.</t>
  </si>
  <si>
    <t>https://drive.google.com/file/d/1puZxCeJisZM9HokokW_ePU9PfAi_V3_q/view?usp=sharing</t>
  </si>
  <si>
    <t xml:space="preserve">Decreto No. 53, que reforma, deroga y adiciona diversas disposiciones de la Ley Estatal Anticorrupción, del Código Penal del Estado de Sonora, de la Ley de Transparencia y Acceso a la Información Pública de Sonora, de la Ley de Justicia Administrativa para Sonora, entre otras. Decreto núm. 71, que reforma y adiciona diversas disposiciones de la Ley de Educación Pública del Estado de Sonora. </t>
  </si>
  <si>
    <t>https://drive.google.com/file/d/1wYqfpt6gFKwWMNUdUXuB8PzUFaC2Davx/view?usp=sharing</t>
  </si>
  <si>
    <t>Ley de los Derechos de Niñas, Niños y Adolescentes del Estado de Sonora</t>
  </si>
  <si>
    <t>https://drive.google.com/file/d/1EOW3oQIOVJKZ4fekefM9y8ub4Mo-1INr/view?usp=sharing</t>
  </si>
  <si>
    <t>Ley General  de Protección  de Datos Personales en Posesión de los Sujetos Obligados.</t>
  </si>
  <si>
    <t>http://www.diputados.gob.mx/LeyesBiblio/pdf/LGPDPPSO.pdf</t>
  </si>
  <si>
    <t>Ley de Las y Los Jóvenes del Estado de Sonora</t>
  </si>
  <si>
    <t>https://isjuventud.sonora.gob.mx/images/LEY_DE_LAS_Y_LOS_JOVENES_DEL_ESTADO_DE_SONORA.pdf</t>
  </si>
  <si>
    <t>Ley de Profesiones del Estado de Sonora</t>
  </si>
  <si>
    <t>https://www.stjsonora.gob.mx/reformas/LEY%20DE%20PROFESIONES%20180308.pdf</t>
  </si>
  <si>
    <t>Ley del Sistema Integral Para Erradicar el Ausentismo y la Deserción en la Educación Básica y Media Superior Pública en el Estado de Sonora</t>
  </si>
  <si>
    <t>https://boletinoficial.sonora.gob.mx/boletin/images/boletinesPdf/2017/marzo/2017CXCIX18I.pdf</t>
  </si>
  <si>
    <t>Lineamientos Generales para la  Custodia, Manejo de Información Restringida y la Protección de Datos Personales en Posesión de los Sujetos Obligados del Estado de Sonora.</t>
  </si>
  <si>
    <t>https://www.stjsonora.gob.mx/acceso_informacion/marco_normativo/LineamientosGralesCustodiaYManejoInfoRestringidaYProteccionDatosPersonales.pdf</t>
  </si>
  <si>
    <t>Ley Para la Prevención, Atención y Erradicación de la  Violencia Escolar Para EL Estado de Sonora</t>
  </si>
  <si>
    <t>https://boletinoficial.sonora.gob.mx/images/boletines/2024/03/2024CCXIII24IV.pdf</t>
  </si>
  <si>
    <t xml:space="preserve">Ley del Instituto de Seguridad y Servicios Sociales de los Trabajadores del Estado de Sonora.
</t>
  </si>
  <si>
    <t>https://www.stjsonora.gob.mx/acceso_informacion/marco_normativo/LeyISSSTESON.pdf</t>
  </si>
  <si>
    <t>Ley de Atención y Gestión Ciudadana en la Administración Pública Estatal y Municipal.</t>
  </si>
  <si>
    <t>https://www.teesonora.org.mx/docs/normatividad/2023/Ley%20de%20Atenci%C3%B3n%20y%20Gesti%C3%B3n%20Ciudadana%20en%20la%20Administraci%C3%B3n%20P%C3%BAblica%20Estatal%20y%20Municipal.pdf</t>
  </si>
  <si>
    <t>Guía de trabajo para docentes, educadores, cuidadores y padres de familia, para la atención y acciones dirigidas en apoyo de los alumnos y las alumnas en condición del espectro autista, trastornos de la comunicación y retraso global del desarrollo.</t>
  </si>
  <si>
    <t>https://boletinoficial.sonora.gob.mx/images/boletines/2023/07/2023CCXII3II.pdf</t>
  </si>
  <si>
    <t>que reforma y adiciona diversas disposiciones de la Ley de Educación del Estado de Sonora</t>
  </si>
  <si>
    <t>https://boletinoficial.sonora.gob.mx/images/boletines/2023/07/2023CCXII4II.pdf</t>
  </si>
  <si>
    <t>Decreto que reforma, deroga y adiciona diversas disposiciones y atribuciones del Reglamento Interior de las Unidades Administrativas adscritas al Titular del Poder Ejecutivo del Estado de Sonora</t>
  </si>
  <si>
    <t>https://boletinoficial.sonora.gob.mx/images/boletines/2023/09/2023CCXII24I.pdf</t>
  </si>
  <si>
    <t>Acuerdo No. 6.II-2023-SO-743, que reforma deroga y adiciona diversas disposiciones del Reglamento de Pensiones del Instituto de Seguridad y Servicios Sociales de los Trabajadores del Estado de Sonor</t>
  </si>
  <si>
    <t>https://boletinoficial.sonora.gob.mx/images/boletines/2023/10/2023CCXII28I.pdf</t>
  </si>
  <si>
    <t>Acuerdo mediante el cual se expide el protocolo para la identificación del consumo y abuso de drogas por parte de los Servidores Públicos del Poder Ejecutivo del Estado</t>
  </si>
  <si>
    <t>https://boletinoficial.sonora.gob.mx/images/boletines/2023/10/2023CCXII31I.pdf</t>
  </si>
  <si>
    <t>Políticas, Bases y Lineamientos en Materia de Adquisiciones, Arrendamientos y Servicios</t>
  </si>
  <si>
    <t>https://boletinoficial.sonora.gob.mx/images/boletines/2023/12/2023CCXII48III.pdf</t>
  </si>
  <si>
    <t>Acuerdo por el que se emiten las Reglas de Registro y Valuación del Patrimonio</t>
  </si>
  <si>
    <t>https://boletinoficial.sonora.gob.mx/images/boletines/2023/12/2023CCXII49III.pdf</t>
  </si>
  <si>
    <t>Acuerdo por el que se emiten las Disposiciones Generales para el Archivo Contable Gubernamental.</t>
  </si>
  <si>
    <t>Ley número 178, de Ingresos y Presupuesto de Ingresos del Estado para el Ejercicio Fiscal del Año 2024.</t>
  </si>
  <si>
    <t>https://boletinoficial.sonora.gob.mx/images/boletines/2023/12/2023CCXII50II.pdf</t>
  </si>
  <si>
    <t>Decreto número 156, de Presupuesto de Egresos del Gobierno del Estado de Sonora para el Ejercicio Fiscal de 2024</t>
  </si>
  <si>
    <t>https://boletinoficial.sonora.gob.mx/images/boletines/2023/12/2023CCXII50III.pdf</t>
  </si>
  <si>
    <t>Reglamento de Austeridad del  Colegio de Estudios Cientificos y Tecnologicos del Estado de Sonora</t>
  </si>
  <si>
    <t>https://boletinoficial.sonora.gob.mx/images/boletines/2024/01/2024CCXIII9III.pdf</t>
  </si>
  <si>
    <t>Reglamento de los Consejos de Participación Escolar del  Colegio de Estudios Cientificos y Tecnologicos del Estado de Sonora</t>
  </si>
  <si>
    <t>Decreto número 162, que reforma diversas disposiciones de la Ley de Adquisiciones, Arrendamientos y Servicios del Sector Público del Estado de Sonora; y de la Ley de Obras Públicas y Servicios Relacionados con las mismas para el Estado de Sonora.</t>
  </si>
  <si>
    <t>https://boletinoficial.sonora.gob.mx/images/boletines/2024/01/EE31012024.pdf</t>
  </si>
  <si>
    <t>Lineamientos para la Celebración de Contratos Marco y Suscripción de Contratos Específicos para la Adquisición de Bienes y/o Contratación de Arrendamientos o Servicios para las Dependencias y Entidades del Poder Ejecutivo del Estado de Sonora</t>
  </si>
  <si>
    <t>https://boletinoficial.sonora.gob.mx/images/boletines/2024/02/2024CCXIII14I.pdf</t>
  </si>
  <si>
    <t>Decreto número 161, que reforma, adiciona y deroga diversas disposiciones de la Ley de Seguridad Escolar para el Estado de Sonora.</t>
  </si>
  <si>
    <t>Políticas, Bases y Lineamientos en materia de Adquisiciones, Arrendamientos y Servicios</t>
  </si>
  <si>
    <t>https://boletinoficial.sonora.gob.mx/images/boletines/2024/02/2024CCXIII18V.pdf</t>
  </si>
  <si>
    <t>Lineamientos para el manejo, obtención y administración de ingresos propios del Colegio de Estudios Científicos y Tecnológicos del Estado de Sonora</t>
  </si>
  <si>
    <t>https://boletinoficial.sonora.gob.mx/images/boletines/2024/03/2024CCXIII21II.pdf</t>
  </si>
  <si>
    <t>Decreto número 62, que reforma, adiciona y deroga diversas disposiciones de la Ley de Equilibrio Ecológico y Protección al Ambiente del Estado de Sonora y de la Ley de Hacienda Municipal.</t>
  </si>
  <si>
    <t>https://boletinoficial.sonora.gob.mx/images/boletines/2024/07/2024CCXIV1I.pdf</t>
  </si>
  <si>
    <t>Lineamientos Generales para la Administración de Vehículos Oficiales de Dependencias, Entidades y Órganos Desconcentrados de la Administración Pública del Estado.</t>
  </si>
  <si>
    <t>https://boletinoficial.sonora.gob.mx/images/boletines/2024/07/2024CCXIV1II.pdf</t>
  </si>
  <si>
    <t xml:space="preserve"> Lineamientos para el uso y operación de la plataforma concentradora de adquisiciones de la Administración Pública Estatal</t>
  </si>
  <si>
    <t>https://boletinoficial.sonora.gob.mx/images/boletines/2024/07/2024CCXIV2II.pdf</t>
  </si>
  <si>
    <t>Decreto número 171, que reforma el artículo 115 de la Ley del Servicio Civil</t>
  </si>
  <si>
    <t>https://boletinoficial.sonora.gob.mx/images/boletines/2024/07/2024CCXIV3I.pdf</t>
  </si>
  <si>
    <t>Lineamientos Generales para la presentación de propuestas, elaboración, aprobación, implementación, seguimiento y evaluación de recomendaciones del Sistema Estatal Anticorrupción del Estado de Sonora.</t>
  </si>
  <si>
    <t>Acuerdo CG10/2024 del consejo general por el que se determina que los sujetos obligados del Estado de Sonora deben publicar el diagnóstico y el plan para garantizar las condiciones de accesibilidad, en cumplimiento a lo dispuesto en los “Criterios para que los sujetos obligados garanticen condiciones deaccesibilidad que permitan el ejercicio de los derechos humanos de acceso a la información y protección de datos personales a grupos vulnerables”.</t>
  </si>
  <si>
    <t>https://boletinoficial.sonora.gob.mx/images/boletines/2024/08/2024CCXIV13I.pdf</t>
  </si>
  <si>
    <t>Lineamientos para llevar a cabo Adquisiciones, Arrendamientos y Contratación de Servicios para la Administración Pública del Gobierno del Estado de Sonora a través de procedimientos de contratación consolidada.</t>
  </si>
  <si>
    <t>https://boletinoficial.sonora.gob.mx/images/boletines/2024/09/2024CCXIV19I.pdf</t>
  </si>
  <si>
    <t>Convenio de coordinación y adhesión que celebran por una parte el Ejecutivo Federal por conducto de la Secretaría de Gobernación, a través de la Comisión Nacional para Prevenir y Erradicar la Violencia contra las Mujeres; y por la otra parte el Poder Ejecutivo del Gobierno del Estado de Sonora, a través de la Secretaría de Hacienda y la Dirección General de Atención a la Mujer.</t>
  </si>
  <si>
    <t>https://boletinoficial.sonora.gob.mx/images/boletines/2024/09/2024CCXIV19II.pdf</t>
  </si>
  <si>
    <t>Lineamientos Generales para la Obtención de Opinión Técnica Académica y Aval para la Creación o Conversión de Planteles de Instituciones Públicas de Estudio Tipo Media Superior.</t>
  </si>
  <si>
    <t>https://boletinoficial.sonora.gob.mx/images/boletines/2024/10/2024CCXIV34II.pdf</t>
  </si>
  <si>
    <t>Reglamento Interno de la Comisión Estatal para la Planeación y Programación de la Educación Media Superior del Estado de Sonora</t>
  </si>
  <si>
    <t>Protocolo para la Prevención, Detección, Atención y Sanción de casos de hostigamiento sexual y acoso sexual en Instituciones de Educación Media Superior del Estado de Sonora.</t>
  </si>
  <si>
    <t xml:space="preserve"> Decreto número 18, que reforma, adiciona y deroga diversas disposiciones de la Ley Orgánica del Poder Ejecutivo del Estado de Sonora, la Ley de Responsabilidades y Sanciones para el Estado de Sonora y Ley de Adquisiciones, Arrendamientos y Servicios del Sector Público del Estado de Sonora. </t>
  </si>
  <si>
    <t>https://boletinoficial.sonora.gob.mx/images/boletines/2024/12/2024CCXIV53IV.pdf</t>
  </si>
  <si>
    <t>https://codeson.gob.mx/MarcoNormativo/LER-ES.pdf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</si>
</sst>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4" fillId="5" borderId="0" xfId="0" applyFont="1" applyFill="1" applyAlignment="1">
      <alignment vertical="top" wrapText="1"/>
    </xf>
    <xf numFmtId="14" fontId="4" fillId="0" borderId="0" xfId="0" applyNumberFormat="1" applyFont="1"/>
    <xf numFmtId="0" fontId="3" fillId="0" borderId="0" xfId="1" applyAlignment="1">
      <alignment wrapText="1"/>
    </xf>
    <xf numFmtId="0" fontId="4" fillId="0" borderId="0" xfId="0" applyFont="1"/>
    <xf numFmtId="14" fontId="4" fillId="5" borderId="0" xfId="0" applyNumberFormat="1" applyFont="1" applyFill="1" applyAlignment="1">
      <alignment vertical="top" wrapText="1"/>
    </xf>
    <xf numFmtId="14" fontId="3" fillId="5" borderId="0" xfId="1" applyNumberFormat="1" applyFill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14" fontId="0" fillId="3" borderId="0" xfId="0" applyNumberFormat="1" applyFill="1"/>
    <xf numFmtId="0" fontId="3" fillId="3" borderId="0" xfId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%20TORRES/Documents/SIPOT%20ART%2070%20JCO%202022/SIPOT%20ART.%2070%20IV%20TRIM.%2022%20JCO/LGT_ART70_FI_2018-2020%20III%20T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ISF.pdf" TargetMode="External"/><Relationship Id="rId21" Type="http://schemas.openxmlformats.org/officeDocument/2006/relationships/hyperlink" Target="http://www.cecytes.edu.mx/CECyTESNET/uploads/wizard/documentos/us-FOVL830914/ReglamentodeAcademias.pdf" TargetMode="External"/><Relationship Id="rId42" Type="http://schemas.openxmlformats.org/officeDocument/2006/relationships/hyperlink" Target="http://www.cecytes.edu.mx/CECyTESNET/uploads/wizard/documentos/us-FOVL830914/ReglamentodeestudiantesEMSaDSonora.pdf" TargetMode="External"/><Relationship Id="rId47" Type="http://schemas.openxmlformats.org/officeDocument/2006/relationships/hyperlink" Target="https://www.diputados.gob.mx/bibliot/infolegi/consedos/constitu/sonora.htm" TargetMode="External"/><Relationship Id="rId63" Type="http://schemas.openxmlformats.org/officeDocument/2006/relationships/hyperlink" Target="http://www.cecytes.edu.mx/CECyTESNET/uploads/wizard/documentos/us-PRUEBAAAAA/Reglamento_PRGES_WEB-1.pdf" TargetMode="External"/><Relationship Id="rId68" Type="http://schemas.openxmlformats.org/officeDocument/2006/relationships/hyperlink" Target="https://www.stjsonora.gob.mx/acceso_informacion/marco_normativo/LeyResponsabilidadesYSancionesEstadoSonora.pdf" TargetMode="External"/><Relationship Id="rId84" Type="http://schemas.openxmlformats.org/officeDocument/2006/relationships/hyperlink" Target="https://boletinoficial.sonora.gob.mx/images/boletines/2023/12/2023CCXII48III.pdf" TargetMode="External"/><Relationship Id="rId89" Type="http://schemas.openxmlformats.org/officeDocument/2006/relationships/hyperlink" Target="https://boletinoficial.sonora.gob.mx/images/boletines/2024/01/2024CCXIII9III.pdf" TargetMode="External"/><Relationship Id="rId16" Type="http://schemas.openxmlformats.org/officeDocument/2006/relationships/hyperlink" Target="https://www.stjsonora.gob.mx/reformas/LEY%20DE%20PROCEDIMIENTO%20ADMINISTRATIVO%20180208.pdf" TargetMode="External"/><Relationship Id="rId107" Type="http://schemas.openxmlformats.org/officeDocument/2006/relationships/hyperlink" Target="https://boletinoficial.sonora.gob.mx/images/boletines/2024/12/2024CCXIV53IV.pdf" TargetMode="External"/><Relationship Id="rId11" Type="http://schemas.openxmlformats.org/officeDocument/2006/relationships/hyperlink" Target="https://www.stjsonora.gob.mx/acceso_informacion/marco_normativo/LineamientosGeneralesAccesoInformacionPublicaEdoSonora%2004-MAYO-2017.pdf" TargetMode="External"/><Relationship Id="rId32" Type="http://schemas.openxmlformats.org/officeDocument/2006/relationships/hyperlink" Target="https://dof.gob.mx/nota_detalle.php?codigo=5064952&amp;fecha=21/10/2008" TargetMode="External"/><Relationship Id="rId37" Type="http://schemas.openxmlformats.org/officeDocument/2006/relationships/hyperlink" Target="https://www.diputados.gob.mx/LeyesBiblio/pdf/LGE.pdf" TargetMode="External"/><Relationship Id="rId53" Type="http://schemas.openxmlformats.org/officeDocument/2006/relationships/hyperlink" Target="https://drive.google.com/file/d/1-akSZRQPvuVPqK-0GV0zp4WEraaJaN-L/view?usp=sharing" TargetMode="External"/><Relationship Id="rId58" Type="http://schemas.openxmlformats.org/officeDocument/2006/relationships/hyperlink" Target="https://www.sep.gob.mx/work/models/sep1/Resource/7aa2c3ff-aab8-479f-ad93-db49d0a1108a/a449.pdf" TargetMode="External"/><Relationship Id="rId74" Type="http://schemas.openxmlformats.org/officeDocument/2006/relationships/hyperlink" Target="https://drive.google.com/file/d/1wYqfpt6gFKwWMNUdUXuB8PzUFaC2Davx/view?usp=sharing" TargetMode="External"/><Relationship Id="rId79" Type="http://schemas.openxmlformats.org/officeDocument/2006/relationships/hyperlink" Target="https://www.teesonora.org.mx/docs/normatividad/2023/Ley%20de%20Atenci%C3%B3n%20y%20Gesti%C3%B3n%20Ciudadana%20en%20la%20Administraci%C3%B3n%20P%C3%BAblica%20Estatal%20y%20Municipal.pdf" TargetMode="External"/><Relationship Id="rId102" Type="http://schemas.openxmlformats.org/officeDocument/2006/relationships/hyperlink" Target="https://boletinoficial.sonora.gob.mx/images/boletines/2024/08/2024CCXIV13I.pdf" TargetMode="External"/><Relationship Id="rId5" Type="http://schemas.openxmlformats.org/officeDocument/2006/relationships/hyperlink" Target="https://www.stjsonora.gob.mx/acceso_informacion/marco_normativo/LeyISSSTESON.pdf" TargetMode="External"/><Relationship Id="rId90" Type="http://schemas.openxmlformats.org/officeDocument/2006/relationships/hyperlink" Target="https://boletinoficial.sonora.gob.mx/images/boletines/2024/01/2024CCXIII9III.pdf" TargetMode="External"/><Relationship Id="rId95" Type="http://schemas.openxmlformats.org/officeDocument/2006/relationships/hyperlink" Target="https://boletinoficial.sonora.gob.mx/images/boletines/2024/03/2024CCXIII21II.pdf" TargetMode="External"/><Relationship Id="rId22" Type="http://schemas.openxmlformats.org/officeDocument/2006/relationships/hyperlink" Target="https://www.dof.gob.mx/nota_detalle.php?codigo=5078335&amp;fecha=23/01/2009" TargetMode="External"/><Relationship Id="rId27" Type="http://schemas.openxmlformats.org/officeDocument/2006/relationships/hyperlink" Target="https://www.diputados.gob.mx/LeyesBiblio/pdf/LFT.pdf" TargetMode="External"/><Relationship Id="rId43" Type="http://schemas.openxmlformats.org/officeDocument/2006/relationships/hyperlink" Target="http://www.cecytes.edu.mx/CECyTESNET/uploads/wizard/documentos/us-FOVL830914/Reglamento-para-la-evaluacion-de-aprendizajes-EMSAD.pdf" TargetMode="External"/><Relationship Id="rId48" Type="http://schemas.openxmlformats.org/officeDocument/2006/relationships/hyperlink" Target="http://www.diputados.gob.mx/LeyesBiblio/regley/Reg_LOPSRM.pdf" TargetMode="External"/><Relationship Id="rId64" Type="http://schemas.openxmlformats.org/officeDocument/2006/relationships/hyperlink" Target="https://transparencia.heroicanogales.gob.mx/storage/laws/9FICf9uur5KDgjndOPNLBKQrk6hoBx8hNC23POAT.pdf" TargetMode="External"/><Relationship Id="rId69" Type="http://schemas.openxmlformats.org/officeDocument/2006/relationships/hyperlink" Target="https://legislacion.scjn.gob.mx/buscador/paginas/wfArticuladoFast.aspx?q=xHhDornr9Y7jiHCMYbEywXFN3dj948totA1Clf4Iai/kd0p4cwiXeKSnHjw0x3K5XOBkaUcfbc2s/E2gJUPSrw==" TargetMode="External"/><Relationship Id="rId80" Type="http://schemas.openxmlformats.org/officeDocument/2006/relationships/hyperlink" Target="https://boletinoficial.sonora.gob.mx/images/boletines/2023/07/2023CCXII3II.pdf" TargetMode="External"/><Relationship Id="rId85" Type="http://schemas.openxmlformats.org/officeDocument/2006/relationships/hyperlink" Target="https://boletinoficial.sonora.gob.mx/images/boletines/2023/12/2023CCXII49III.pdf" TargetMode="External"/><Relationship Id="rId12" Type="http://schemas.openxmlformats.org/officeDocument/2006/relationships/hyperlink" Target="https://docs.mexico.justia.com/static/pdf-js/web/index.html?file=/estatales/sonora/leyes/ley-de-bienes-y-concesiones-del-estado-de-sonora.pdf" TargetMode="External"/><Relationship Id="rId17" Type="http://schemas.openxmlformats.org/officeDocument/2006/relationships/hyperlink" Target="https://docs.mexico.justia.com/estatales/sonora/ley-de-cultura-fisica-y-deporte-del-estado-de-sonora.pdf" TargetMode="External"/><Relationship Id="rId33" Type="http://schemas.openxmlformats.org/officeDocument/2006/relationships/hyperlink" Target="https://dof.gob.mx/nota_detalle.php?codigo=5066425&amp;fecha=29/10/2008" TargetMode="External"/><Relationship Id="rId38" Type="http://schemas.openxmlformats.org/officeDocument/2006/relationships/hyperlink" Target="https://www.diputados.gob.mx/LeyesBiblio/regley/Reg_LAASSP.pdf" TargetMode="External"/><Relationship Id="rId59" Type="http://schemas.openxmlformats.org/officeDocument/2006/relationships/hyperlink" Target="https://www.sep.gob.mx/work/models/sep1/Resource/7aa2c3ff-aab8-479f-ad93-db49d0a1108a/a478.pdf" TargetMode="External"/><Relationship Id="rId103" Type="http://schemas.openxmlformats.org/officeDocument/2006/relationships/hyperlink" Target="https://boletinoficial.sonora.gob.mx/images/boletines/2024/09/2024CCXIV19I.pdf" TargetMode="External"/><Relationship Id="rId108" Type="http://schemas.openxmlformats.org/officeDocument/2006/relationships/hyperlink" Target="https://boletinoficial.sonora.gob.mx/images/boletines/2024/10/2024CCXIV34II.pdf" TargetMode="External"/><Relationship Id="rId20" Type="http://schemas.openxmlformats.org/officeDocument/2006/relationships/hyperlink" Target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Relationship Id="rId41" Type="http://schemas.openxmlformats.org/officeDocument/2006/relationships/hyperlink" Target="https://drive.google.com/file/d/1HlgI0mj1uK8rJ7-Txi9_e9wGpRSIqY8x/view?usp=sharing" TargetMode="External"/><Relationship Id="rId54" Type="http://schemas.openxmlformats.org/officeDocument/2006/relationships/hyperlink" Target="https://drive.google.com/file/d/1alJXXKO9R1roIfgG-Vu7n6ozaQimbaP1/view?usp=sharing" TargetMode="External"/><Relationship Id="rId62" Type="http://schemas.openxmlformats.org/officeDocument/2006/relationships/hyperlink" Target="http://www.cecytes.edu.mx/CECyTESNET/uploads/wizard/documentos/us-PRUEBAAAAA/Reglamento_SS_WEB-1.pdf" TargetMode="External"/><Relationship Id="rId70" Type="http://schemas.openxmlformats.org/officeDocument/2006/relationships/hyperlink" Target="https://boletinoficial.sonora.gob.mx/images/boletines/2024/02/2024CCXIII16IV.pdf" TargetMode="External"/><Relationship Id="rId75" Type="http://schemas.openxmlformats.org/officeDocument/2006/relationships/hyperlink" Target="http://www.diputados.gob.mx/LeyesBiblio/pdf/LGPDPPSO.pdf" TargetMode="External"/><Relationship Id="rId83" Type="http://schemas.openxmlformats.org/officeDocument/2006/relationships/hyperlink" Target="https://boletinoficial.sonora.gob.mx/images/boletines/2023/10/2023CCXII31I.pdf" TargetMode="External"/><Relationship Id="rId88" Type="http://schemas.openxmlformats.org/officeDocument/2006/relationships/hyperlink" Target="https://boletinoficial.sonora.gob.mx/images/boletines/2023/12/2023CCXII50III.pdf" TargetMode="External"/><Relationship Id="rId91" Type="http://schemas.openxmlformats.org/officeDocument/2006/relationships/hyperlink" Target="https://boletinoficial.sonora.gob.mx/images/boletines/2024/01/EE31012024.pdf" TargetMode="External"/><Relationship Id="rId96" Type="http://schemas.openxmlformats.org/officeDocument/2006/relationships/hyperlink" Target="https://isjuventud.sonora.gob.mx/images/LEY_DE_LAS_Y_LOS_JOVENES_DEL_ESTADO_DE_SONORA.pdf" TargetMode="External"/><Relationship Id="rId1" Type="http://schemas.openxmlformats.org/officeDocument/2006/relationships/hyperlink" Target="http://apps.sspsonora.gob.mx/gestordocumentos/transparencia/21042022_56_plan-estatal-de-desarrollo-2021-2027.pdf" TargetMode="External"/><Relationship Id="rId6" Type="http://schemas.openxmlformats.org/officeDocument/2006/relationships/hyperlink" Target="https://boletinoficial.sonora.gob.mx/images/boletines/2023/07/2023CCXII4II.pdf" TargetMode="External"/><Relationship Id="rId15" Type="http://schemas.openxmlformats.org/officeDocument/2006/relationships/hyperlink" Target="https://codeson.gob.mx/MarcoNormativo/LER-ES.pdf" TargetMode="External"/><Relationship Id="rId23" Type="http://schemas.openxmlformats.org/officeDocument/2006/relationships/hyperlink" Target="https://dof.gob.mx/nota_detalle.php?codigo=5089062&amp;fecha=30/04/2009" TargetMode="External"/><Relationship Id="rId28" Type="http://schemas.openxmlformats.org/officeDocument/2006/relationships/hyperlink" Target="https://buengobierno.sonora.gob.mx/servicios-e-informacion/informacion-de-interes/compendio-legislativo-basico-estatal/reglamentos/728-reglamento-para-la-celebracion-de-sesiones-de-organos-de-gobierno-de-las-entidades-de-la-administracion-publica-paraestatal/file.html" TargetMode="External"/><Relationship Id="rId36" Type="http://schemas.openxmlformats.org/officeDocument/2006/relationships/hyperlink" Target="https://www.diputados.gob.mx/LeyesBiblio/pdf/LFTAIP.pdf" TargetMode="External"/><Relationship Id="rId49" Type="http://schemas.openxmlformats.org/officeDocument/2006/relationships/hyperlink" Target="https://drive.google.com/file/d/1zDovoXi7eEB00BDaBn5Ysu4iRnzAboce/view?usp=sharing" TargetMode="External"/><Relationship Id="rId57" Type="http://schemas.openxmlformats.org/officeDocument/2006/relationships/hyperlink" Target="https://sedesson.gob.mx/transparencia/2019/Direccion%20General%20Juridica/Marco%20Normativo/Ley%20de%20Fiscalizacion%20Superior%20para%20el%20Estado%20de%20Sonora..pdf" TargetMode="External"/><Relationship Id="rId106" Type="http://schemas.openxmlformats.org/officeDocument/2006/relationships/hyperlink" Target="https://boletinoficial.sonora.gob.mx/images/boletines/2024/10/2024CCXIV34II.pdf" TargetMode="External"/><Relationship Id="rId10" Type="http://schemas.openxmlformats.org/officeDocument/2006/relationships/hyperlink" Target="https://www.stjsonora.gob.mx/acceso_informacion/marco_normativo/LeyTransparenciaYAccesoInfoPublicaEdoSonora.pdf" TargetMode="External"/><Relationship Id="rId31" Type="http://schemas.openxmlformats.org/officeDocument/2006/relationships/hyperlink" Target="https://dof.gob.mx/nota_detalle.php?codigo=5064951&amp;fecha=21/10/2008" TargetMode="External"/><Relationship Id="rId44" Type="http://schemas.openxmlformats.org/officeDocument/2006/relationships/hyperlink" Target="http://www.cecytes.edu.mx/CECyTESNET/uploads/wizard/documentos/us-PRUEBAAAAA/ReglamentoEstimulos_y_Reconocimientos_WEB-1.pdf" TargetMode="External"/><Relationship Id="rId52" Type="http://schemas.openxmlformats.org/officeDocument/2006/relationships/hyperlink" Target="https://armonizacion.cndh.org.mx/Content/Files/PMayores/Educacion/27Ley_E_Son.pdf" TargetMode="External"/><Relationship Id="rId60" Type="http://schemas.openxmlformats.org/officeDocument/2006/relationships/hyperlink" Target="http://www.cecytes.edu.mx/CECyTESNET/uploads/wizard/documentos/us-FOVL830914/Reglamento-para-la-evaluacion-de-aprendizajes-CECYTES.pdf" TargetMode="External"/><Relationship Id="rId65" Type="http://schemas.openxmlformats.org/officeDocument/2006/relationships/hyperlink" Target="https://estrategia.sonora.gob.mx/images/PSEEG/Ley040DePlaneacion.pdf" TargetMode="External"/><Relationship Id="rId73" Type="http://schemas.openxmlformats.org/officeDocument/2006/relationships/hyperlink" Target="https://drive.google.com/file/d/1puZxCeJisZM9HokokW_ePU9PfAi_V3_q/view?usp=sharing" TargetMode="External"/><Relationship Id="rId78" Type="http://schemas.openxmlformats.org/officeDocument/2006/relationships/hyperlink" Target="https://boletinoficial.sonora.gob.mx/images/boletines/2024/03/2024CCXIII24IV.pdf" TargetMode="External"/><Relationship Id="rId81" Type="http://schemas.openxmlformats.org/officeDocument/2006/relationships/hyperlink" Target="https://boletinoficial.sonora.gob.mx/images/boletines/2023/09/2023CCXII24I.pdf" TargetMode="External"/><Relationship Id="rId86" Type="http://schemas.openxmlformats.org/officeDocument/2006/relationships/hyperlink" Target="https://boletinoficial.sonora.gob.mx/images/boletines/2023/12/2023CCXII49III.pdf" TargetMode="External"/><Relationship Id="rId94" Type="http://schemas.openxmlformats.org/officeDocument/2006/relationships/hyperlink" Target="https://boletinoficial.sonora.gob.mx/images/boletines/2024/02/2024CCXIII18V.pdf" TargetMode="External"/><Relationship Id="rId99" Type="http://schemas.openxmlformats.org/officeDocument/2006/relationships/hyperlink" Target="https://boletinoficial.sonora.gob.mx/images/boletines/2024/07/2024CCXIV2II.pdf" TargetMode="External"/><Relationship Id="rId101" Type="http://schemas.openxmlformats.org/officeDocument/2006/relationships/hyperlink" Target="https://boletinoficial.sonora.gob.mx/images/boletines/2024/07/2024CCXIV3I.pdf" TargetMode="External"/><Relationship Id="rId4" Type="http://schemas.openxmlformats.org/officeDocument/2006/relationships/hyperlink" Target="https://www.stjsonora.gob.mx/acceso_informacion/marco_normativo/LineamientosGralesCustodiaYManejoInfoRestringidaYProteccionDatosPersonales.pdf" TargetMode="External"/><Relationship Id="rId9" Type="http://schemas.openxmlformats.org/officeDocument/2006/relationships/hyperlink" Target="https://stjsonora.gob.mx/acceso_informacion/marco_normativo/LeyObrasPublicasYServicios.pdf" TargetMode="External"/><Relationship Id="rId13" Type="http://schemas.openxmlformats.org/officeDocument/2006/relationships/hyperlink" Target="https://www.teesonora.org.mx/docs/normatividad/2023/Ley%20de%20Contabilidad%20Gubernamental%20del%20Estado%20de%20Sonora.pdf" TargetMode="External"/><Relationship Id="rId18" Type="http://schemas.openxmlformats.org/officeDocument/2006/relationships/hyperlink" Target="https://historicocontraloria.sonora.gob.mx/informacion-de-interes/compendio-legislativo-basico-estatal/reglamentos/589-reglamento-de-la-ley-de-presupuesto-de-egresos-contabilidad-gubernamental-y-gasto-publico-estatal/file.html" TargetMode="External"/><Relationship Id="rId39" Type="http://schemas.openxmlformats.org/officeDocument/2006/relationships/hyperlink" Target="http://www.cecytes.edu.mx/CECyTESNET/uploads/wizard/documentos/us-FOVL830914/ReglamentodealumnosCECyTESonora.pdf" TargetMode="External"/><Relationship Id="rId34" Type="http://schemas.openxmlformats.org/officeDocument/2006/relationships/hyperlink" Target="https://www.diputados.gob.mx/LeyesBiblio/pdf/LFDA.pdf" TargetMode="External"/><Relationship Id="rId50" Type="http://schemas.openxmlformats.org/officeDocument/2006/relationships/hyperlink" Target="http://www.cecytes.edu.mx/CECyTESNET/uploads/wizard/documentos/us-PRUEBAAAAA/REGLAMENTO_INTERIOR.pdf" TargetMode="External"/><Relationship Id="rId55" Type="http://schemas.openxmlformats.org/officeDocument/2006/relationships/hyperlink" Target="https://contraloria.sonora.gob.mx/images/Micrositios/Integridad/CODIGO%20DE%20ETICA.pdf" TargetMode="External"/><Relationship Id="rId76" Type="http://schemas.openxmlformats.org/officeDocument/2006/relationships/hyperlink" Target="https://www.stjsonora.gob.mx/reformas/LEY%20DE%20PROFESIONES%20180308.pdf" TargetMode="External"/><Relationship Id="rId97" Type="http://schemas.openxmlformats.org/officeDocument/2006/relationships/hyperlink" Target="https://boletinoficial.sonora.gob.mx/images/boletines/2024/07/2024CCXIV1I.pdf" TargetMode="External"/><Relationship Id="rId104" Type="http://schemas.openxmlformats.org/officeDocument/2006/relationships/hyperlink" Target="https://boletinoficial.sonora.gob.mx/images/boletines/2024/09/2024CCXIV19II.pdf" TargetMode="External"/><Relationship Id="rId7" Type="http://schemas.openxmlformats.org/officeDocument/2006/relationships/hyperlink" Target="https://www.stjsonora.gob.mx/reformas/Reformas110517-2.PDF" TargetMode="External"/><Relationship Id="rId71" Type="http://schemas.openxmlformats.org/officeDocument/2006/relationships/hyperlink" Target="https://www.stjsonora.gob.mx/reformas/Reformas28072022.pdf" TargetMode="External"/><Relationship Id="rId92" Type="http://schemas.openxmlformats.org/officeDocument/2006/relationships/hyperlink" Target="https://boletinoficial.sonora.gob.mx/images/boletines/2024/02/2024CCXIII14I.pdf" TargetMode="External"/><Relationship Id="rId2" Type="http://schemas.openxmlformats.org/officeDocument/2006/relationships/hyperlink" Target="https://drive.google.com/file/d/1bEyvF6qZPQ2mVCig1O5EL7zVIKmTgBwh/view?usp=sharing" TargetMode="External"/><Relationship Id="rId29" Type="http://schemas.openxmlformats.org/officeDocument/2006/relationships/hyperlink" Target="https://drive.google.com/file/d/1aj-6WwpLuPm8mPAhs2bq-Qss98YZEYi4/view?usp=sharing" TargetMode="External"/><Relationship Id="rId24" Type="http://schemas.openxmlformats.org/officeDocument/2006/relationships/hyperlink" Target="http://www.diputados.gob.mx/LeyesBiblio/pdf/14_200521.pdf" TargetMode="External"/><Relationship Id="rId40" Type="http://schemas.openxmlformats.org/officeDocument/2006/relationships/hyperlink" Target="https://stjsonora.gob.mx/acceso_informacion/marco_normativo/LeyAdquisicionesArrendamientosYPrestacionServicios.pdf" TargetMode="External"/><Relationship Id="rId45" Type="http://schemas.openxmlformats.org/officeDocument/2006/relationships/hyperlink" Target="http://www.cecytes.edu.mx/CECyTESNET/uploads/wizard/documentos/us-PRUEBAAAAA/Reglamento_TyL_WEB-1.pdf" TargetMode="External"/><Relationship Id="rId66" Type="http://schemas.openxmlformats.org/officeDocument/2006/relationships/hyperlink" Target="https://drive.google.com/file/d/17LTPf438sFcMqra_QnoTbVZbalbIJPPd/view?usp=sharing" TargetMode="External"/><Relationship Id="rId87" Type="http://schemas.openxmlformats.org/officeDocument/2006/relationships/hyperlink" Target="https://boletinoficial.sonora.gob.mx/images/boletines/2023/12/2023CCXII50II.pdf" TargetMode="External"/><Relationship Id="rId61" Type="http://schemas.openxmlformats.org/officeDocument/2006/relationships/hyperlink" Target="http://www.cecytes.edu.mx/CECyTESNET/uploads/wizard/documentos/us-FOVL830914/REGLAMENTO_ESCOLAR.pdf" TargetMode="External"/><Relationship Id="rId82" Type="http://schemas.openxmlformats.org/officeDocument/2006/relationships/hyperlink" Target="https://boletinoficial.sonora.gob.mx/images/boletines/2023/10/2023CCXII28I.pdf" TargetMode="External"/><Relationship Id="rId19" Type="http://schemas.openxmlformats.org/officeDocument/2006/relationships/hyperlink" Target="https://drive.google.com/file/d/1JC1HK-kG2Hgo87bVj10ZdnzvcCPcG88-/view?usp=sharing" TargetMode="External"/><Relationship Id="rId14" Type="http://schemas.openxmlformats.org/officeDocument/2006/relationships/hyperlink" Target="https://www.teesonora.org.mx/docs/normatividad/2023/Ley%20del%20Presupuesto%20de%20Egresos%20y%20Gasto%20P%C3%BAblico%20Estatal.pdf" TargetMode="External"/><Relationship Id="rId30" Type="http://schemas.openxmlformats.org/officeDocument/2006/relationships/hyperlink" Target="https://stunam.org.mx/sa/seccionacad/prepas/acuerdo442.pdf" TargetMode="External"/><Relationship Id="rId35" Type="http://schemas.openxmlformats.org/officeDocument/2006/relationships/hyperlink" Target="http://www.diputados.gob.mx/LeyesBiblio/pdf/LGSNA_200521.pdf" TargetMode="External"/><Relationship Id="rId56" Type="http://schemas.openxmlformats.org/officeDocument/2006/relationships/hyperlink" Target="https://www.teesonora.org.mx/docs/normatividad/2023/Ley%20de%20Austeridad%20y%20Ahorro%20del%20Estado%20de%20Sonora%20y%20sus%20Municipios.pdf" TargetMode="External"/><Relationship Id="rId77" Type="http://schemas.openxmlformats.org/officeDocument/2006/relationships/hyperlink" Target="https://boletinoficial.sonora.gob.mx/boletin/images/boletinesPdf/2017/marzo/2017CXCIX18I.pdf" TargetMode="External"/><Relationship Id="rId100" Type="http://schemas.openxmlformats.org/officeDocument/2006/relationships/hyperlink" Target="https://boletinoficial.sonora.gob.mx/images/boletines/2024/07/2024CCXIV3I.pdf" TargetMode="External"/><Relationship Id="rId105" Type="http://schemas.openxmlformats.org/officeDocument/2006/relationships/hyperlink" Target="https://boletinoficial.sonora.gob.mx/images/boletines/2024/10/2024CCXIV34II.pdf" TargetMode="External"/><Relationship Id="rId8" Type="http://schemas.openxmlformats.org/officeDocument/2006/relationships/hyperlink" Target="https://stjsonora.gob.mx/acceso_informacion/marco_normativo/LeyObrasPublicasYServicios.pdf" TargetMode="External"/><Relationship Id="rId51" Type="http://schemas.openxmlformats.org/officeDocument/2006/relationships/hyperlink" Target="http://www.cecytes.edu.mx/CECyTESNET/uploads/wizard/documentos/Normatividad/ContratoColectivo.pdf" TargetMode="External"/><Relationship Id="rId72" Type="http://schemas.openxmlformats.org/officeDocument/2006/relationships/hyperlink" Target="https://boletinoficial.sonora.gob.mx/boletin/images/boletinesPdf/2022/10/2022CCX30III.pdf" TargetMode="External"/><Relationship Id="rId93" Type="http://schemas.openxmlformats.org/officeDocument/2006/relationships/hyperlink" Target="https://boletinoficial.sonora.gob.mx/images/boletines/2024/02/2024CCXIII16IV.pdf" TargetMode="External"/><Relationship Id="rId98" Type="http://schemas.openxmlformats.org/officeDocument/2006/relationships/hyperlink" Target="https://boletinoficial.sonora.gob.mx/images/boletines/2024/07/2024CCXIV1II.pdf" TargetMode="External"/><Relationship Id="rId3" Type="http://schemas.openxmlformats.org/officeDocument/2006/relationships/hyperlink" Target="https://drive.google.com/file/d/1EOW3oQIOVJKZ4fekefM9y8ub4Mo-1INr/view?usp=sharing" TargetMode="External"/><Relationship Id="rId25" Type="http://schemas.openxmlformats.org/officeDocument/2006/relationships/hyperlink" Target="http://www.diputados.gob.mx/LeyesBiblio/pdf/56_200521.pdf" TargetMode="External"/><Relationship Id="rId46" Type="http://schemas.openxmlformats.org/officeDocument/2006/relationships/hyperlink" Target="https://www.diputados.gob.mx/LeyesBiblio/pdf/CPEUM.pdf" TargetMode="External"/><Relationship Id="rId67" Type="http://schemas.openxmlformats.org/officeDocument/2006/relationships/hyperlink" Target="https://www.gob.mx/cms/uploads/attachment/file/172824/Ley_orgnica_del_Poder_Ejecutivo_del_Estado_de_Sonora_a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topLeftCell="F1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s="3" t="s">
        <v>44</v>
      </c>
      <c r="E8" s="3" t="s">
        <v>67</v>
      </c>
      <c r="F8" s="3" t="s">
        <v>68</v>
      </c>
      <c r="G8" s="4">
        <v>44858</v>
      </c>
      <c r="H8" s="5" t="s">
        <v>69</v>
      </c>
      <c r="I8" s="3" t="s">
        <v>70</v>
      </c>
      <c r="J8" s="2">
        <v>45757</v>
      </c>
    </row>
    <row r="9" spans="1:11" ht="45" x14ac:dyDescent="0.25">
      <c r="A9">
        <v>2025</v>
      </c>
      <c r="B9" s="2">
        <v>45658</v>
      </c>
      <c r="C9" s="2">
        <v>45747</v>
      </c>
      <c r="D9" s="3" t="s">
        <v>44</v>
      </c>
      <c r="E9" s="3" t="s">
        <v>71</v>
      </c>
      <c r="F9" s="3" t="s">
        <v>72</v>
      </c>
      <c r="G9" s="3" t="s">
        <v>73</v>
      </c>
      <c r="H9" s="5" t="s">
        <v>74</v>
      </c>
      <c r="I9" s="3" t="s">
        <v>70</v>
      </c>
      <c r="J9" s="2">
        <v>45757</v>
      </c>
    </row>
    <row r="10" spans="1:11" ht="45" x14ac:dyDescent="0.25">
      <c r="A10">
        <v>2025</v>
      </c>
      <c r="B10" s="2">
        <v>45658</v>
      </c>
      <c r="C10" s="2">
        <v>45747</v>
      </c>
      <c r="D10" s="3" t="s">
        <v>44</v>
      </c>
      <c r="E10" s="3" t="s">
        <v>75</v>
      </c>
      <c r="F10" s="3" t="s">
        <v>76</v>
      </c>
      <c r="G10" s="3" t="s">
        <v>73</v>
      </c>
      <c r="H10" s="5" t="s">
        <v>74</v>
      </c>
      <c r="I10" s="3" t="s">
        <v>70</v>
      </c>
      <c r="J10" s="2">
        <v>45757</v>
      </c>
    </row>
    <row r="11" spans="1:11" ht="60" x14ac:dyDescent="0.25">
      <c r="A11">
        <v>2025</v>
      </c>
      <c r="B11" s="2">
        <v>45658</v>
      </c>
      <c r="C11" s="2">
        <v>45747</v>
      </c>
      <c r="D11" s="3" t="s">
        <v>44</v>
      </c>
      <c r="E11" s="3" t="s">
        <v>77</v>
      </c>
      <c r="F11" s="3" t="s">
        <v>78</v>
      </c>
      <c r="G11" s="4">
        <v>44858</v>
      </c>
      <c r="H11" s="5" t="s">
        <v>79</v>
      </c>
      <c r="I11" s="3" t="s">
        <v>70</v>
      </c>
      <c r="J11" s="2">
        <v>45757</v>
      </c>
    </row>
    <row r="12" spans="1:11" ht="75" x14ac:dyDescent="0.25">
      <c r="A12">
        <v>2025</v>
      </c>
      <c r="B12" s="2">
        <v>45658</v>
      </c>
      <c r="C12" s="2">
        <v>45747</v>
      </c>
      <c r="D12" s="3" t="s">
        <v>57</v>
      </c>
      <c r="E12" s="3" t="s">
        <v>80</v>
      </c>
      <c r="F12" s="3" t="s">
        <v>81</v>
      </c>
      <c r="G12" s="3" t="s">
        <v>81</v>
      </c>
      <c r="H12" s="5" t="s">
        <v>82</v>
      </c>
      <c r="I12" s="3" t="s">
        <v>70</v>
      </c>
      <c r="J12" s="2">
        <v>45757</v>
      </c>
    </row>
    <row r="13" spans="1:11" ht="90" x14ac:dyDescent="0.25">
      <c r="A13">
        <v>2025</v>
      </c>
      <c r="B13" s="2">
        <v>45658</v>
      </c>
      <c r="C13" s="2">
        <v>45747</v>
      </c>
      <c r="D13" s="3" t="s">
        <v>44</v>
      </c>
      <c r="E13" s="3" t="s">
        <v>83</v>
      </c>
      <c r="F13" s="3" t="s">
        <v>84</v>
      </c>
      <c r="G13" s="3" t="s">
        <v>85</v>
      </c>
      <c r="H13" s="5" t="s">
        <v>86</v>
      </c>
      <c r="I13" s="3" t="s">
        <v>70</v>
      </c>
      <c r="J13" s="2">
        <v>45757</v>
      </c>
    </row>
    <row r="14" spans="1:11" ht="60" x14ac:dyDescent="0.25">
      <c r="A14">
        <v>2025</v>
      </c>
      <c r="B14" s="2">
        <v>45658</v>
      </c>
      <c r="C14" s="2">
        <v>45747</v>
      </c>
      <c r="D14" s="3" t="s">
        <v>44</v>
      </c>
      <c r="E14" s="3" t="s">
        <v>87</v>
      </c>
      <c r="F14" s="3" t="s">
        <v>88</v>
      </c>
      <c r="G14" s="3" t="s">
        <v>88</v>
      </c>
      <c r="H14" s="5" t="s">
        <v>89</v>
      </c>
      <c r="I14" s="3" t="s">
        <v>70</v>
      </c>
      <c r="J14" s="2">
        <v>45757</v>
      </c>
    </row>
    <row r="15" spans="1:11" ht="75" x14ac:dyDescent="0.25">
      <c r="A15">
        <v>2025</v>
      </c>
      <c r="B15" s="2">
        <v>45658</v>
      </c>
      <c r="C15" s="2">
        <v>45747</v>
      </c>
      <c r="D15" s="3" t="s">
        <v>44</v>
      </c>
      <c r="E15" s="3" t="s">
        <v>90</v>
      </c>
      <c r="F15" s="3" t="s">
        <v>91</v>
      </c>
      <c r="G15" s="3" t="s">
        <v>92</v>
      </c>
      <c r="H15" s="5" t="s">
        <v>93</v>
      </c>
      <c r="I15" s="3" t="s">
        <v>70</v>
      </c>
      <c r="J15" s="2">
        <v>45757</v>
      </c>
    </row>
    <row r="16" spans="1:11" ht="30" x14ac:dyDescent="0.25">
      <c r="A16">
        <v>2025</v>
      </c>
      <c r="B16" s="2">
        <v>45658</v>
      </c>
      <c r="C16" s="2">
        <v>45747</v>
      </c>
      <c r="D16" s="3" t="s">
        <v>44</v>
      </c>
      <c r="E16" s="3" t="s">
        <v>94</v>
      </c>
      <c r="F16" s="3" t="s">
        <v>95</v>
      </c>
      <c r="G16" s="3" t="s">
        <v>96</v>
      </c>
      <c r="H16" s="5" t="s">
        <v>346</v>
      </c>
      <c r="I16" s="3" t="s">
        <v>70</v>
      </c>
      <c r="J16" s="2">
        <v>45757</v>
      </c>
    </row>
    <row r="17" spans="1:10" ht="45" x14ac:dyDescent="0.25">
      <c r="A17">
        <v>2025</v>
      </c>
      <c r="B17" s="2">
        <v>45658</v>
      </c>
      <c r="C17" s="2">
        <v>45747</v>
      </c>
      <c r="D17" s="3" t="s">
        <v>44</v>
      </c>
      <c r="E17" s="3" t="s">
        <v>97</v>
      </c>
      <c r="F17" s="3" t="s">
        <v>98</v>
      </c>
      <c r="G17" s="3" t="s">
        <v>98</v>
      </c>
      <c r="H17" s="5" t="s">
        <v>99</v>
      </c>
      <c r="I17" s="3" t="s">
        <v>70</v>
      </c>
      <c r="J17" s="2">
        <v>45757</v>
      </c>
    </row>
    <row r="18" spans="1:10" ht="45" x14ac:dyDescent="0.25">
      <c r="A18">
        <v>2025</v>
      </c>
      <c r="B18" s="2">
        <v>45658</v>
      </c>
      <c r="C18" s="2">
        <v>45747</v>
      </c>
      <c r="D18" s="3" t="s">
        <v>44</v>
      </c>
      <c r="E18" s="3" t="s">
        <v>100</v>
      </c>
      <c r="F18" s="3" t="s">
        <v>101</v>
      </c>
      <c r="G18" s="3" t="s">
        <v>102</v>
      </c>
      <c r="H18" s="5" t="s">
        <v>103</v>
      </c>
      <c r="I18" s="3" t="s">
        <v>70</v>
      </c>
      <c r="J18" s="2">
        <v>45757</v>
      </c>
    </row>
    <row r="19" spans="1:10" ht="120" x14ac:dyDescent="0.25">
      <c r="A19">
        <v>2025</v>
      </c>
      <c r="B19" s="2">
        <v>45658</v>
      </c>
      <c r="C19" s="2">
        <v>45747</v>
      </c>
      <c r="D19" s="3" t="s">
        <v>47</v>
      </c>
      <c r="E19" s="3" t="s">
        <v>104</v>
      </c>
      <c r="F19" s="3" t="s">
        <v>105</v>
      </c>
      <c r="G19" s="3" t="s">
        <v>106</v>
      </c>
      <c r="H19" s="5" t="s">
        <v>107</v>
      </c>
      <c r="I19" s="3" t="s">
        <v>70</v>
      </c>
      <c r="J19" s="2">
        <v>45757</v>
      </c>
    </row>
    <row r="20" spans="1:10" ht="51" x14ac:dyDescent="0.25">
      <c r="A20">
        <v>2025</v>
      </c>
      <c r="B20" s="2">
        <v>45658</v>
      </c>
      <c r="C20" s="2">
        <v>45747</v>
      </c>
      <c r="D20" s="3" t="s">
        <v>47</v>
      </c>
      <c r="E20" s="3" t="s">
        <v>108</v>
      </c>
      <c r="F20" s="3" t="s">
        <v>109</v>
      </c>
      <c r="G20" s="3" t="s">
        <v>110</v>
      </c>
      <c r="H20" s="5" t="s">
        <v>111</v>
      </c>
      <c r="I20" s="3" t="s">
        <v>70</v>
      </c>
      <c r="J20" s="2">
        <v>45757</v>
      </c>
    </row>
    <row r="21" spans="1:10" ht="225" x14ac:dyDescent="0.25">
      <c r="A21">
        <v>2025</v>
      </c>
      <c r="B21" s="2">
        <v>45658</v>
      </c>
      <c r="C21" s="2">
        <v>45747</v>
      </c>
      <c r="D21" s="3" t="s">
        <v>47</v>
      </c>
      <c r="E21" s="3" t="s">
        <v>112</v>
      </c>
      <c r="F21" s="3" t="s">
        <v>113</v>
      </c>
      <c r="G21" s="3" t="s">
        <v>114</v>
      </c>
      <c r="H21" s="5" t="s">
        <v>115</v>
      </c>
      <c r="I21" s="3" t="s">
        <v>70</v>
      </c>
      <c r="J21" s="2">
        <v>45757</v>
      </c>
    </row>
    <row r="22" spans="1:10" ht="75" x14ac:dyDescent="0.25">
      <c r="A22">
        <v>2025</v>
      </c>
      <c r="B22" s="2">
        <v>45658</v>
      </c>
      <c r="C22" s="2">
        <v>45747</v>
      </c>
      <c r="D22" s="3" t="s">
        <v>47</v>
      </c>
      <c r="E22" s="3" t="s">
        <v>116</v>
      </c>
      <c r="F22" s="3" t="s">
        <v>117</v>
      </c>
      <c r="G22" s="3" t="s">
        <v>117</v>
      </c>
      <c r="H22" s="5" t="s">
        <v>118</v>
      </c>
      <c r="I22" s="3" t="s">
        <v>70</v>
      </c>
      <c r="J22" s="2">
        <v>45757</v>
      </c>
    </row>
    <row r="23" spans="1:10" ht="51" x14ac:dyDescent="0.25">
      <c r="A23">
        <v>2025</v>
      </c>
      <c r="B23" s="2">
        <v>45658</v>
      </c>
      <c r="C23" s="2">
        <v>45747</v>
      </c>
      <c r="D23" s="3" t="s">
        <v>59</v>
      </c>
      <c r="E23" s="3" t="s">
        <v>119</v>
      </c>
      <c r="F23" s="3" t="s">
        <v>120</v>
      </c>
      <c r="G23" s="3" t="s">
        <v>120</v>
      </c>
      <c r="H23" s="5" t="s">
        <v>121</v>
      </c>
      <c r="I23" s="3" t="s">
        <v>70</v>
      </c>
      <c r="J23" s="2">
        <v>45757</v>
      </c>
    </row>
    <row r="24" spans="1:10" ht="45" x14ac:dyDescent="0.25">
      <c r="A24">
        <v>2025</v>
      </c>
      <c r="B24" s="2">
        <v>45658</v>
      </c>
      <c r="C24" s="2">
        <v>45747</v>
      </c>
      <c r="D24" s="3" t="s">
        <v>59</v>
      </c>
      <c r="E24" s="3" t="s">
        <v>122</v>
      </c>
      <c r="F24" s="3" t="s">
        <v>123</v>
      </c>
      <c r="G24" s="3" t="s">
        <v>123</v>
      </c>
      <c r="H24" s="5" t="s">
        <v>124</v>
      </c>
      <c r="I24" s="3" t="s">
        <v>70</v>
      </c>
      <c r="J24" s="2">
        <v>45757</v>
      </c>
    </row>
    <row r="25" spans="1:10" ht="30" x14ac:dyDescent="0.25">
      <c r="A25">
        <v>2025</v>
      </c>
      <c r="B25" s="2">
        <v>45658</v>
      </c>
      <c r="C25" s="2">
        <v>45747</v>
      </c>
      <c r="D25" s="3" t="s">
        <v>42</v>
      </c>
      <c r="E25" s="3" t="s">
        <v>125</v>
      </c>
      <c r="F25" s="3" t="s">
        <v>126</v>
      </c>
      <c r="G25" s="3" t="s">
        <v>127</v>
      </c>
      <c r="H25" s="5" t="s">
        <v>128</v>
      </c>
      <c r="I25" s="3" t="s">
        <v>70</v>
      </c>
      <c r="J25" s="2">
        <v>45757</v>
      </c>
    </row>
    <row r="26" spans="1:10" ht="30" x14ac:dyDescent="0.25">
      <c r="A26">
        <v>2025</v>
      </c>
      <c r="B26" s="2">
        <v>45658</v>
      </c>
      <c r="C26" s="2">
        <v>45747</v>
      </c>
      <c r="D26" s="3" t="s">
        <v>42</v>
      </c>
      <c r="E26" s="3" t="s">
        <v>129</v>
      </c>
      <c r="F26" s="3" t="s">
        <v>126</v>
      </c>
      <c r="G26" s="3" t="s">
        <v>127</v>
      </c>
      <c r="H26" s="5" t="s">
        <v>130</v>
      </c>
      <c r="I26" s="3" t="s">
        <v>70</v>
      </c>
      <c r="J26" s="2">
        <v>45757</v>
      </c>
    </row>
    <row r="27" spans="1:10" ht="30" x14ac:dyDescent="0.25">
      <c r="A27">
        <v>2025</v>
      </c>
      <c r="B27" s="2">
        <v>45658</v>
      </c>
      <c r="C27" s="2">
        <v>45747</v>
      </c>
      <c r="D27" s="3" t="s">
        <v>42</v>
      </c>
      <c r="E27" s="3" t="s">
        <v>131</v>
      </c>
      <c r="F27" s="3" t="s">
        <v>132</v>
      </c>
      <c r="G27" s="3" t="s">
        <v>133</v>
      </c>
      <c r="H27" s="5" t="s">
        <v>134</v>
      </c>
      <c r="I27" s="3" t="s">
        <v>70</v>
      </c>
      <c r="J27" s="2">
        <v>45757</v>
      </c>
    </row>
    <row r="28" spans="1:10" ht="30" x14ac:dyDescent="0.25">
      <c r="A28">
        <v>2025</v>
      </c>
      <c r="B28" s="2">
        <v>45658</v>
      </c>
      <c r="C28" s="2">
        <v>45747</v>
      </c>
      <c r="D28" s="3" t="s">
        <v>42</v>
      </c>
      <c r="E28" s="3" t="s">
        <v>135</v>
      </c>
      <c r="F28" s="3" t="s">
        <v>136</v>
      </c>
      <c r="G28" s="3" t="s">
        <v>137</v>
      </c>
      <c r="H28" s="5" t="s">
        <v>138</v>
      </c>
      <c r="I28" s="3" t="s">
        <v>70</v>
      </c>
      <c r="J28" s="2">
        <v>45757</v>
      </c>
    </row>
    <row r="29" spans="1:10" ht="150" x14ac:dyDescent="0.25">
      <c r="A29">
        <v>2025</v>
      </c>
      <c r="B29" s="2">
        <v>45658</v>
      </c>
      <c r="C29" s="2">
        <v>45747</v>
      </c>
      <c r="D29" s="3" t="s">
        <v>47</v>
      </c>
      <c r="E29" s="3" t="s">
        <v>139</v>
      </c>
      <c r="F29" s="3" t="s">
        <v>140</v>
      </c>
      <c r="G29" s="3" t="s">
        <v>140</v>
      </c>
      <c r="H29" s="5" t="s">
        <v>141</v>
      </c>
      <c r="I29" s="3" t="s">
        <v>70</v>
      </c>
      <c r="J29" s="2">
        <v>45757</v>
      </c>
    </row>
    <row r="30" spans="1:10" ht="63.75" x14ac:dyDescent="0.25">
      <c r="A30">
        <v>2025</v>
      </c>
      <c r="B30" s="2">
        <v>45658</v>
      </c>
      <c r="C30" s="2">
        <v>45747</v>
      </c>
      <c r="D30" s="3" t="s">
        <v>59</v>
      </c>
      <c r="E30" s="3" t="s">
        <v>142</v>
      </c>
      <c r="F30" s="3" t="s">
        <v>143</v>
      </c>
      <c r="G30" s="3" t="s">
        <v>144</v>
      </c>
      <c r="H30" s="5" t="s">
        <v>145</v>
      </c>
      <c r="I30" s="3" t="s">
        <v>70</v>
      </c>
      <c r="J30" s="2">
        <v>45757</v>
      </c>
    </row>
    <row r="31" spans="1:10" ht="38.25" x14ac:dyDescent="0.25">
      <c r="A31">
        <v>2025</v>
      </c>
      <c r="B31" s="2">
        <v>45658</v>
      </c>
      <c r="C31" s="2">
        <v>45747</v>
      </c>
      <c r="D31" s="3" t="s">
        <v>59</v>
      </c>
      <c r="E31" s="3" t="s">
        <v>146</v>
      </c>
      <c r="F31" s="3" t="s">
        <v>147</v>
      </c>
      <c r="G31" s="3" t="s">
        <v>148</v>
      </c>
      <c r="H31" s="5" t="s">
        <v>149</v>
      </c>
      <c r="I31" s="3" t="s">
        <v>70</v>
      </c>
      <c r="J31" s="2">
        <v>45757</v>
      </c>
    </row>
    <row r="32" spans="1:10" ht="51" x14ac:dyDescent="0.25">
      <c r="A32">
        <v>2025</v>
      </c>
      <c r="B32" s="2">
        <v>45658</v>
      </c>
      <c r="C32" s="2">
        <v>45747</v>
      </c>
      <c r="D32" s="3" t="s">
        <v>59</v>
      </c>
      <c r="E32" s="3" t="s">
        <v>150</v>
      </c>
      <c r="F32" s="3" t="s">
        <v>151</v>
      </c>
      <c r="G32" s="3" t="s">
        <v>151</v>
      </c>
      <c r="H32" s="5" t="s">
        <v>152</v>
      </c>
      <c r="I32" s="3" t="s">
        <v>70</v>
      </c>
      <c r="J32" s="2">
        <v>45757</v>
      </c>
    </row>
    <row r="33" spans="1:10" ht="63.75" x14ac:dyDescent="0.25">
      <c r="A33">
        <v>2025</v>
      </c>
      <c r="B33" s="2">
        <v>45658</v>
      </c>
      <c r="C33" s="2">
        <v>45747</v>
      </c>
      <c r="D33" s="3" t="s">
        <v>59</v>
      </c>
      <c r="E33" s="3" t="s">
        <v>153</v>
      </c>
      <c r="F33" s="3" t="s">
        <v>151</v>
      </c>
      <c r="G33" s="3" t="s">
        <v>151</v>
      </c>
      <c r="H33" s="5" t="s">
        <v>154</v>
      </c>
      <c r="I33" s="3" t="s">
        <v>70</v>
      </c>
      <c r="J33" s="2">
        <v>45757</v>
      </c>
    </row>
    <row r="34" spans="1:10" ht="51" x14ac:dyDescent="0.25">
      <c r="A34">
        <v>2025</v>
      </c>
      <c r="B34" s="2">
        <v>45658</v>
      </c>
      <c r="C34" s="2">
        <v>45747</v>
      </c>
      <c r="D34" s="3" t="s">
        <v>59</v>
      </c>
      <c r="E34" s="3" t="s">
        <v>155</v>
      </c>
      <c r="F34" s="3" t="s">
        <v>156</v>
      </c>
      <c r="G34" s="3" t="s">
        <v>156</v>
      </c>
      <c r="H34" s="5" t="s">
        <v>157</v>
      </c>
      <c r="I34" s="3" t="s">
        <v>70</v>
      </c>
      <c r="J34" s="2">
        <v>45757</v>
      </c>
    </row>
    <row r="35" spans="1:10" ht="30" x14ac:dyDescent="0.25">
      <c r="A35">
        <v>2025</v>
      </c>
      <c r="B35" s="2">
        <v>45658</v>
      </c>
      <c r="C35" s="2">
        <v>45747</v>
      </c>
      <c r="D35" s="3" t="s">
        <v>42</v>
      </c>
      <c r="E35" s="3" t="s">
        <v>158</v>
      </c>
      <c r="F35" s="3" t="s">
        <v>159</v>
      </c>
      <c r="G35" s="3" t="s">
        <v>160</v>
      </c>
      <c r="H35" s="5" t="s">
        <v>161</v>
      </c>
      <c r="I35" s="3" t="s">
        <v>70</v>
      </c>
      <c r="J35" s="2">
        <v>45757</v>
      </c>
    </row>
    <row r="36" spans="1:10" ht="30" x14ac:dyDescent="0.25">
      <c r="A36">
        <v>2025</v>
      </c>
      <c r="B36" s="2">
        <v>45658</v>
      </c>
      <c r="C36" s="2">
        <v>45747</v>
      </c>
      <c r="D36" s="3" t="s">
        <v>41</v>
      </c>
      <c r="E36" s="3" t="s">
        <v>162</v>
      </c>
      <c r="F36" s="3" t="s">
        <v>163</v>
      </c>
      <c r="G36" s="3" t="s">
        <v>127</v>
      </c>
      <c r="H36" s="5" t="s">
        <v>164</v>
      </c>
      <c r="I36" s="3" t="s">
        <v>70</v>
      </c>
      <c r="J36" s="2">
        <v>45757</v>
      </c>
    </row>
    <row r="37" spans="1:10" ht="30" x14ac:dyDescent="0.25">
      <c r="A37">
        <v>2025</v>
      </c>
      <c r="B37" s="2">
        <v>45658</v>
      </c>
      <c r="C37" s="2">
        <v>45747</v>
      </c>
      <c r="D37" s="3" t="s">
        <v>41</v>
      </c>
      <c r="E37" s="3" t="s">
        <v>165</v>
      </c>
      <c r="F37" s="3" t="s">
        <v>166</v>
      </c>
      <c r="G37" s="3" t="s">
        <v>127</v>
      </c>
      <c r="H37" s="5" t="s">
        <v>167</v>
      </c>
      <c r="I37" s="3" t="s">
        <v>70</v>
      </c>
      <c r="J37" s="2">
        <v>45757</v>
      </c>
    </row>
    <row r="38" spans="1:10" ht="30" x14ac:dyDescent="0.25">
      <c r="A38">
        <v>2025</v>
      </c>
      <c r="B38" s="2">
        <v>45658</v>
      </c>
      <c r="C38" s="2">
        <v>45747</v>
      </c>
      <c r="D38" s="3" t="s">
        <v>41</v>
      </c>
      <c r="E38" s="3" t="s">
        <v>168</v>
      </c>
      <c r="F38" s="3" t="s">
        <v>169</v>
      </c>
      <c r="G38" s="3" t="s">
        <v>170</v>
      </c>
      <c r="H38" s="5" t="s">
        <v>171</v>
      </c>
      <c r="I38" s="3" t="s">
        <v>70</v>
      </c>
      <c r="J38" s="2">
        <v>45757</v>
      </c>
    </row>
    <row r="39" spans="1:10" ht="38.25" x14ac:dyDescent="0.25">
      <c r="A39">
        <v>2025</v>
      </c>
      <c r="B39" s="2">
        <v>45658</v>
      </c>
      <c r="C39" s="2">
        <v>45747</v>
      </c>
      <c r="D39" s="3" t="s">
        <v>47</v>
      </c>
      <c r="E39" s="3" t="s">
        <v>172</v>
      </c>
      <c r="F39" s="3" t="s">
        <v>173</v>
      </c>
      <c r="G39" s="3" t="s">
        <v>174</v>
      </c>
      <c r="H39" s="5" t="s">
        <v>175</v>
      </c>
      <c r="I39" s="3" t="s">
        <v>70</v>
      </c>
      <c r="J39" s="2">
        <v>45757</v>
      </c>
    </row>
    <row r="40" spans="1:10" ht="60" x14ac:dyDescent="0.25">
      <c r="A40">
        <v>2025</v>
      </c>
      <c r="B40" s="2">
        <v>45658</v>
      </c>
      <c r="C40" s="2">
        <v>45747</v>
      </c>
      <c r="D40" s="3" t="s">
        <v>66</v>
      </c>
      <c r="E40" s="3" t="s">
        <v>176</v>
      </c>
      <c r="F40" s="3" t="s">
        <v>177</v>
      </c>
      <c r="G40" s="4">
        <v>44573</v>
      </c>
      <c r="H40" s="5" t="s">
        <v>178</v>
      </c>
      <c r="I40" s="3" t="s">
        <v>70</v>
      </c>
      <c r="J40" s="2">
        <v>45757</v>
      </c>
    </row>
    <row r="41" spans="1:10" ht="75" x14ac:dyDescent="0.25">
      <c r="A41">
        <v>2025</v>
      </c>
      <c r="B41" s="2">
        <v>45658</v>
      </c>
      <c r="C41" s="2">
        <v>45747</v>
      </c>
      <c r="D41" s="3" t="s">
        <v>47</v>
      </c>
      <c r="E41" s="3" t="s">
        <v>179</v>
      </c>
      <c r="F41" s="3" t="s">
        <v>117</v>
      </c>
      <c r="G41" s="3" t="s">
        <v>117</v>
      </c>
      <c r="H41" s="5" t="s">
        <v>180</v>
      </c>
      <c r="I41" s="3" t="s">
        <v>70</v>
      </c>
      <c r="J41" s="2">
        <v>45757</v>
      </c>
    </row>
    <row r="42" spans="1:10" ht="60" x14ac:dyDescent="0.25">
      <c r="A42">
        <v>2025</v>
      </c>
      <c r="B42" s="2">
        <v>45658</v>
      </c>
      <c r="C42" s="2">
        <v>45747</v>
      </c>
      <c r="D42" s="3" t="s">
        <v>44</v>
      </c>
      <c r="E42" s="3" t="s">
        <v>181</v>
      </c>
      <c r="F42" s="3" t="s">
        <v>182</v>
      </c>
      <c r="G42" s="3" t="s">
        <v>73</v>
      </c>
      <c r="H42" s="5" t="s">
        <v>183</v>
      </c>
      <c r="I42" s="3" t="s">
        <v>70</v>
      </c>
      <c r="J42" s="2">
        <v>45757</v>
      </c>
    </row>
    <row r="43" spans="1:10" ht="60" x14ac:dyDescent="0.25">
      <c r="A43">
        <v>2025</v>
      </c>
      <c r="B43" s="2">
        <v>45658</v>
      </c>
      <c r="C43" s="2">
        <v>45747</v>
      </c>
      <c r="D43" s="3" t="s">
        <v>47</v>
      </c>
      <c r="E43" s="3" t="s">
        <v>184</v>
      </c>
      <c r="F43" s="3" t="s">
        <v>185</v>
      </c>
      <c r="G43" s="3" t="s">
        <v>185</v>
      </c>
      <c r="H43" s="5" t="s">
        <v>186</v>
      </c>
      <c r="I43" s="3" t="s">
        <v>70</v>
      </c>
      <c r="J43" s="2">
        <v>45757</v>
      </c>
    </row>
    <row r="44" spans="1:10" ht="75" x14ac:dyDescent="0.25">
      <c r="A44">
        <v>2025</v>
      </c>
      <c r="B44" s="2">
        <v>45658</v>
      </c>
      <c r="C44" s="2">
        <v>45747</v>
      </c>
      <c r="D44" s="3" t="s">
        <v>47</v>
      </c>
      <c r="E44" s="3" t="s">
        <v>187</v>
      </c>
      <c r="F44" s="3" t="s">
        <v>117</v>
      </c>
      <c r="G44" s="3" t="s">
        <v>117</v>
      </c>
      <c r="H44" s="5" t="s">
        <v>188</v>
      </c>
      <c r="I44" s="3" t="s">
        <v>70</v>
      </c>
      <c r="J44" s="2">
        <v>45757</v>
      </c>
    </row>
    <row r="45" spans="1:10" ht="75" x14ac:dyDescent="0.25">
      <c r="A45">
        <v>2025</v>
      </c>
      <c r="B45" s="2">
        <v>45658</v>
      </c>
      <c r="C45" s="2">
        <v>45747</v>
      </c>
      <c r="D45" s="3" t="s">
        <v>47</v>
      </c>
      <c r="E45" s="3" t="s">
        <v>189</v>
      </c>
      <c r="F45" s="3" t="s">
        <v>117</v>
      </c>
      <c r="G45" s="3" t="s">
        <v>117</v>
      </c>
      <c r="H45" s="5" t="s">
        <v>190</v>
      </c>
      <c r="I45" s="3" t="s">
        <v>70</v>
      </c>
      <c r="J45" s="2">
        <v>45757</v>
      </c>
    </row>
    <row r="46" spans="1:10" ht="75" x14ac:dyDescent="0.25">
      <c r="A46">
        <v>2025</v>
      </c>
      <c r="B46" s="2">
        <v>45658</v>
      </c>
      <c r="C46" s="2">
        <v>45747</v>
      </c>
      <c r="D46" s="3" t="s">
        <v>47</v>
      </c>
      <c r="E46" s="3" t="s">
        <v>191</v>
      </c>
      <c r="F46" s="3" t="s">
        <v>117</v>
      </c>
      <c r="G46" s="3" t="s">
        <v>117</v>
      </c>
      <c r="H46" s="5" t="s">
        <v>192</v>
      </c>
      <c r="I46" s="3" t="s">
        <v>70</v>
      </c>
      <c r="J46" s="2">
        <v>45757</v>
      </c>
    </row>
    <row r="47" spans="1:10" ht="75" x14ac:dyDescent="0.25">
      <c r="A47">
        <v>2025</v>
      </c>
      <c r="B47" s="2">
        <v>45658</v>
      </c>
      <c r="C47" s="2">
        <v>45747</v>
      </c>
      <c r="D47" s="3" t="s">
        <v>47</v>
      </c>
      <c r="E47" s="3" t="s">
        <v>193</v>
      </c>
      <c r="F47" s="3" t="s">
        <v>117</v>
      </c>
      <c r="G47" s="3" t="s">
        <v>117</v>
      </c>
      <c r="H47" s="5" t="s">
        <v>194</v>
      </c>
      <c r="I47" s="3" t="s">
        <v>70</v>
      </c>
      <c r="J47" s="2">
        <v>45757</v>
      </c>
    </row>
    <row r="48" spans="1:10" ht="30" x14ac:dyDescent="0.25">
      <c r="A48">
        <v>2025</v>
      </c>
      <c r="B48" s="2">
        <v>45658</v>
      </c>
      <c r="C48" s="2">
        <v>45747</v>
      </c>
      <c r="D48" s="3" t="s">
        <v>37</v>
      </c>
      <c r="E48" s="3" t="s">
        <v>37</v>
      </c>
      <c r="F48" s="3" t="s">
        <v>195</v>
      </c>
      <c r="G48" s="3" t="s">
        <v>196</v>
      </c>
      <c r="H48" s="5" t="s">
        <v>197</v>
      </c>
      <c r="I48" s="3" t="s">
        <v>70</v>
      </c>
      <c r="J48" s="2">
        <v>45757</v>
      </c>
    </row>
    <row r="49" spans="1:10" ht="45" x14ac:dyDescent="0.25">
      <c r="A49">
        <v>2025</v>
      </c>
      <c r="B49" s="2">
        <v>45658</v>
      </c>
      <c r="C49" s="2">
        <v>45747</v>
      </c>
      <c r="D49" s="3" t="s">
        <v>39</v>
      </c>
      <c r="E49" s="3" t="s">
        <v>198</v>
      </c>
      <c r="F49" s="3" t="s">
        <v>199</v>
      </c>
      <c r="G49" s="3" t="s">
        <v>196</v>
      </c>
      <c r="H49" s="5" t="s">
        <v>200</v>
      </c>
      <c r="I49" s="3" t="s">
        <v>70</v>
      </c>
      <c r="J49" s="2">
        <v>45757</v>
      </c>
    </row>
    <row r="50" spans="1:10" ht="30" x14ac:dyDescent="0.25">
      <c r="A50">
        <v>2025</v>
      </c>
      <c r="B50" s="2">
        <v>45658</v>
      </c>
      <c r="C50" s="2">
        <v>45747</v>
      </c>
      <c r="D50" s="3" t="s">
        <v>47</v>
      </c>
      <c r="E50" s="3" t="s">
        <v>201</v>
      </c>
      <c r="F50" s="3" t="s">
        <v>173</v>
      </c>
      <c r="G50" s="3" t="s">
        <v>173</v>
      </c>
      <c r="H50" s="5" t="s">
        <v>202</v>
      </c>
      <c r="I50" s="3" t="s">
        <v>70</v>
      </c>
      <c r="J50" s="2">
        <v>45757</v>
      </c>
    </row>
    <row r="51" spans="1:10" ht="45" x14ac:dyDescent="0.25">
      <c r="A51">
        <v>2025</v>
      </c>
      <c r="B51" s="2">
        <v>45658</v>
      </c>
      <c r="C51" s="2">
        <v>45747</v>
      </c>
      <c r="D51" s="3" t="s">
        <v>48</v>
      </c>
      <c r="E51" s="3" t="s">
        <v>203</v>
      </c>
      <c r="F51" s="3" t="s">
        <v>204</v>
      </c>
      <c r="G51" s="3" t="s">
        <v>204</v>
      </c>
      <c r="H51" s="5" t="s">
        <v>205</v>
      </c>
      <c r="I51" s="3" t="s">
        <v>70</v>
      </c>
      <c r="J51" s="2">
        <v>45757</v>
      </c>
    </row>
    <row r="52" spans="1:10" ht="75" x14ac:dyDescent="0.25">
      <c r="A52">
        <v>2025</v>
      </c>
      <c r="B52" s="2">
        <v>45658</v>
      </c>
      <c r="C52" s="2">
        <v>45747</v>
      </c>
      <c r="D52" s="3" t="s">
        <v>47</v>
      </c>
      <c r="E52" s="3" t="s">
        <v>206</v>
      </c>
      <c r="F52" s="3" t="s">
        <v>207</v>
      </c>
      <c r="G52" s="3" t="s">
        <v>207</v>
      </c>
      <c r="H52" s="5" t="s">
        <v>208</v>
      </c>
      <c r="I52" s="3" t="s">
        <v>70</v>
      </c>
      <c r="J52" s="2">
        <v>45757</v>
      </c>
    </row>
    <row r="53" spans="1:10" ht="60" x14ac:dyDescent="0.25">
      <c r="A53">
        <v>2025</v>
      </c>
      <c r="B53" s="2">
        <v>45658</v>
      </c>
      <c r="C53" s="2">
        <v>45747</v>
      </c>
      <c r="D53" s="3" t="s">
        <v>61</v>
      </c>
      <c r="E53" s="3" t="s">
        <v>209</v>
      </c>
      <c r="F53" s="3" t="s">
        <v>210</v>
      </c>
      <c r="G53" s="3" t="s">
        <v>211</v>
      </c>
      <c r="H53" s="5" t="s">
        <v>212</v>
      </c>
      <c r="I53" s="3" t="s">
        <v>70</v>
      </c>
      <c r="J53" s="2">
        <v>45757</v>
      </c>
    </row>
    <row r="54" spans="1:10" ht="45" x14ac:dyDescent="0.25">
      <c r="A54">
        <v>2025</v>
      </c>
      <c r="B54" s="2">
        <v>45658</v>
      </c>
      <c r="C54" s="2">
        <v>45747</v>
      </c>
      <c r="D54" s="3" t="s">
        <v>44</v>
      </c>
      <c r="E54" s="3" t="s">
        <v>213</v>
      </c>
      <c r="F54" s="3" t="s">
        <v>214</v>
      </c>
      <c r="G54" s="4">
        <v>44858</v>
      </c>
      <c r="H54" s="5" t="s">
        <v>215</v>
      </c>
      <c r="I54" s="3" t="s">
        <v>70</v>
      </c>
      <c r="J54" s="2">
        <v>45757</v>
      </c>
    </row>
    <row r="55" spans="1:10" ht="45" x14ac:dyDescent="0.25">
      <c r="A55">
        <v>2025</v>
      </c>
      <c r="B55" s="2">
        <v>45658</v>
      </c>
      <c r="C55" s="2">
        <v>45747</v>
      </c>
      <c r="D55" s="3" t="s">
        <v>44</v>
      </c>
      <c r="E55" s="3" t="s">
        <v>216</v>
      </c>
      <c r="F55" s="3" t="s">
        <v>73</v>
      </c>
      <c r="G55" s="3" t="s">
        <v>73</v>
      </c>
      <c r="H55" s="5" t="s">
        <v>217</v>
      </c>
      <c r="I55" s="3" t="s">
        <v>70</v>
      </c>
      <c r="J55" s="2">
        <v>45757</v>
      </c>
    </row>
    <row r="56" spans="1:10" ht="60" x14ac:dyDescent="0.25">
      <c r="A56">
        <v>2025</v>
      </c>
      <c r="B56" s="2">
        <v>45658</v>
      </c>
      <c r="C56" s="2">
        <v>45747</v>
      </c>
      <c r="D56" s="3" t="s">
        <v>46</v>
      </c>
      <c r="E56" s="3" t="s">
        <v>218</v>
      </c>
      <c r="F56" s="3" t="s">
        <v>219</v>
      </c>
      <c r="G56" s="3" t="s">
        <v>219</v>
      </c>
      <c r="H56" s="5" t="s">
        <v>220</v>
      </c>
      <c r="I56" s="3" t="s">
        <v>70</v>
      </c>
      <c r="J56" s="2">
        <v>45757</v>
      </c>
    </row>
    <row r="57" spans="1:10" ht="45" x14ac:dyDescent="0.25">
      <c r="A57">
        <v>2025</v>
      </c>
      <c r="B57" s="2">
        <v>45658</v>
      </c>
      <c r="C57" s="2">
        <v>45747</v>
      </c>
      <c r="D57" s="3" t="s">
        <v>46</v>
      </c>
      <c r="E57" s="3" t="s">
        <v>221</v>
      </c>
      <c r="F57" s="3" t="s">
        <v>222</v>
      </c>
      <c r="G57" s="3" t="s">
        <v>222</v>
      </c>
      <c r="H57" s="5" t="s">
        <v>223</v>
      </c>
      <c r="I57" s="3" t="s">
        <v>70</v>
      </c>
      <c r="J57" s="2">
        <v>45757</v>
      </c>
    </row>
    <row r="58" spans="1:10" ht="75" x14ac:dyDescent="0.25">
      <c r="A58">
        <v>2025</v>
      </c>
      <c r="B58" s="2">
        <v>45658</v>
      </c>
      <c r="C58" s="2">
        <v>45747</v>
      </c>
      <c r="D58" s="3" t="s">
        <v>44</v>
      </c>
      <c r="E58" s="3" t="s">
        <v>224</v>
      </c>
      <c r="F58" s="3" t="s">
        <v>85</v>
      </c>
      <c r="G58" s="3" t="s">
        <v>85</v>
      </c>
      <c r="H58" s="5" t="s">
        <v>225</v>
      </c>
      <c r="I58" s="3" t="s">
        <v>70</v>
      </c>
      <c r="J58" s="2">
        <v>45757</v>
      </c>
    </row>
    <row r="59" spans="1:10" ht="90" x14ac:dyDescent="0.25">
      <c r="A59">
        <v>2025</v>
      </c>
      <c r="B59" s="2">
        <v>45658</v>
      </c>
      <c r="C59" s="2">
        <v>45747</v>
      </c>
      <c r="D59" s="3" t="s">
        <v>44</v>
      </c>
      <c r="E59" s="3" t="s">
        <v>226</v>
      </c>
      <c r="F59" s="3" t="s">
        <v>227</v>
      </c>
      <c r="G59" s="3" t="s">
        <v>85</v>
      </c>
      <c r="H59" s="5" t="s">
        <v>228</v>
      </c>
      <c r="I59" s="3" t="s">
        <v>70</v>
      </c>
      <c r="J59" s="2">
        <v>45757</v>
      </c>
    </row>
    <row r="60" spans="1:10" ht="51" x14ac:dyDescent="0.25">
      <c r="A60">
        <v>2025</v>
      </c>
      <c r="B60" s="2">
        <v>45658</v>
      </c>
      <c r="C60" s="2">
        <v>45747</v>
      </c>
      <c r="D60" s="3" t="s">
        <v>59</v>
      </c>
      <c r="E60" s="3" t="s">
        <v>229</v>
      </c>
      <c r="F60" s="3" t="s">
        <v>230</v>
      </c>
      <c r="G60" s="3" t="s">
        <v>230</v>
      </c>
      <c r="H60" s="5" t="s">
        <v>231</v>
      </c>
      <c r="I60" s="3" t="s">
        <v>70</v>
      </c>
      <c r="J60" s="2">
        <v>45757</v>
      </c>
    </row>
    <row r="61" spans="1:10" ht="51" x14ac:dyDescent="0.25">
      <c r="A61">
        <v>2025</v>
      </c>
      <c r="B61" s="2">
        <v>45658</v>
      </c>
      <c r="C61" s="2">
        <v>45747</v>
      </c>
      <c r="D61" s="3" t="s">
        <v>59</v>
      </c>
      <c r="E61" s="3" t="s">
        <v>232</v>
      </c>
      <c r="F61" s="3" t="s">
        <v>233</v>
      </c>
      <c r="G61" s="3" t="s">
        <v>233</v>
      </c>
      <c r="H61" s="5" t="s">
        <v>234</v>
      </c>
      <c r="I61" s="3" t="s">
        <v>70</v>
      </c>
      <c r="J61" s="2">
        <v>45757</v>
      </c>
    </row>
    <row r="62" spans="1:10" ht="75" x14ac:dyDescent="0.25">
      <c r="A62">
        <v>2025</v>
      </c>
      <c r="B62" s="2">
        <v>45658</v>
      </c>
      <c r="C62" s="2">
        <v>45747</v>
      </c>
      <c r="D62" s="3" t="s">
        <v>47</v>
      </c>
      <c r="E62" s="3" t="s">
        <v>235</v>
      </c>
      <c r="F62" s="3" t="s">
        <v>117</v>
      </c>
      <c r="G62" s="3" t="s">
        <v>117</v>
      </c>
      <c r="H62" s="5" t="s">
        <v>236</v>
      </c>
      <c r="I62" s="3" t="s">
        <v>70</v>
      </c>
      <c r="J62" s="2">
        <v>45757</v>
      </c>
    </row>
    <row r="63" spans="1:10" ht="75" x14ac:dyDescent="0.25">
      <c r="A63">
        <v>2025</v>
      </c>
      <c r="B63" s="2">
        <v>45658</v>
      </c>
      <c r="C63" s="2">
        <v>45747</v>
      </c>
      <c r="D63" s="3" t="s">
        <v>47</v>
      </c>
      <c r="E63" s="3" t="s">
        <v>237</v>
      </c>
      <c r="F63" s="3" t="s">
        <v>117</v>
      </c>
      <c r="G63" s="3" t="s">
        <v>117</v>
      </c>
      <c r="H63" s="5" t="s">
        <v>238</v>
      </c>
      <c r="I63" s="3" t="s">
        <v>70</v>
      </c>
      <c r="J63" s="2">
        <v>45757</v>
      </c>
    </row>
    <row r="64" spans="1:10" ht="75" x14ac:dyDescent="0.25">
      <c r="A64">
        <v>2025</v>
      </c>
      <c r="B64" s="2">
        <v>45658</v>
      </c>
      <c r="C64" s="2">
        <v>45747</v>
      </c>
      <c r="D64" s="3" t="s">
        <v>47</v>
      </c>
      <c r="E64" s="3" t="s">
        <v>239</v>
      </c>
      <c r="F64" s="3" t="s">
        <v>117</v>
      </c>
      <c r="G64" s="3" t="s">
        <v>117</v>
      </c>
      <c r="H64" s="5" t="s">
        <v>240</v>
      </c>
      <c r="I64" s="3" t="s">
        <v>70</v>
      </c>
      <c r="J64" s="2">
        <v>45757</v>
      </c>
    </row>
    <row r="65" spans="1:10" ht="75" x14ac:dyDescent="0.25">
      <c r="A65">
        <v>2025</v>
      </c>
      <c r="B65" s="2">
        <v>45658</v>
      </c>
      <c r="C65" s="2">
        <v>45747</v>
      </c>
      <c r="D65" s="3" t="s">
        <v>47</v>
      </c>
      <c r="E65" s="3" t="s">
        <v>241</v>
      </c>
      <c r="F65" s="3" t="s">
        <v>117</v>
      </c>
      <c r="G65" s="3" t="s">
        <v>117</v>
      </c>
      <c r="H65" s="5" t="s">
        <v>242</v>
      </c>
      <c r="I65" s="3" t="s">
        <v>70</v>
      </c>
      <c r="J65" s="2">
        <v>45757</v>
      </c>
    </row>
    <row r="66" spans="1:10" ht="60" x14ac:dyDescent="0.25">
      <c r="A66">
        <v>2025</v>
      </c>
      <c r="B66" s="2">
        <v>45658</v>
      </c>
      <c r="C66" s="2">
        <v>45747</v>
      </c>
      <c r="D66" s="3" t="s">
        <v>44</v>
      </c>
      <c r="E66" s="3" t="s">
        <v>243</v>
      </c>
      <c r="F66" s="3" t="s">
        <v>244</v>
      </c>
      <c r="G66" s="4">
        <v>44858</v>
      </c>
      <c r="H66" s="5" t="s">
        <v>245</v>
      </c>
      <c r="I66" s="3" t="s">
        <v>70</v>
      </c>
      <c r="J66" s="2">
        <v>45757</v>
      </c>
    </row>
    <row r="67" spans="1:10" ht="45" x14ac:dyDescent="0.25">
      <c r="A67">
        <v>2025</v>
      </c>
      <c r="B67" s="2">
        <v>45658</v>
      </c>
      <c r="C67" s="2">
        <v>45747</v>
      </c>
      <c r="D67" s="3" t="s">
        <v>44</v>
      </c>
      <c r="E67" s="3" t="s">
        <v>246</v>
      </c>
      <c r="F67" s="3" t="s">
        <v>247</v>
      </c>
      <c r="G67" s="3" t="s">
        <v>247</v>
      </c>
      <c r="H67" s="5" t="s">
        <v>248</v>
      </c>
      <c r="I67" s="3" t="s">
        <v>70</v>
      </c>
      <c r="J67" s="2">
        <v>45757</v>
      </c>
    </row>
    <row r="68" spans="1:10" ht="45" x14ac:dyDescent="0.25">
      <c r="A68">
        <v>2025</v>
      </c>
      <c r="B68" s="2">
        <v>45658</v>
      </c>
      <c r="C68" s="2">
        <v>45747</v>
      </c>
      <c r="D68" s="3" t="s">
        <v>44</v>
      </c>
      <c r="E68" s="3" t="s">
        <v>249</v>
      </c>
      <c r="F68" s="3" t="s">
        <v>250</v>
      </c>
      <c r="G68" s="4">
        <v>44862</v>
      </c>
      <c r="H68" s="5" t="s">
        <v>251</v>
      </c>
      <c r="I68" s="3" t="s">
        <v>70</v>
      </c>
      <c r="J68" s="2">
        <v>45757</v>
      </c>
    </row>
    <row r="69" spans="1:10" ht="60" x14ac:dyDescent="0.25">
      <c r="A69">
        <v>2025</v>
      </c>
      <c r="B69" s="2">
        <v>45658</v>
      </c>
      <c r="C69" s="2">
        <v>45747</v>
      </c>
      <c r="D69" s="3" t="s">
        <v>44</v>
      </c>
      <c r="E69" s="3" t="s">
        <v>252</v>
      </c>
      <c r="F69" s="3" t="s">
        <v>253</v>
      </c>
      <c r="G69" s="4">
        <v>44628</v>
      </c>
      <c r="H69" s="5" t="s">
        <v>254</v>
      </c>
      <c r="I69" s="3" t="s">
        <v>70</v>
      </c>
      <c r="J69" s="2">
        <v>45757</v>
      </c>
    </row>
    <row r="70" spans="1:10" ht="60" x14ac:dyDescent="0.25">
      <c r="A70">
        <v>2025</v>
      </c>
      <c r="B70" s="2">
        <v>45658</v>
      </c>
      <c r="C70" s="2">
        <v>45747</v>
      </c>
      <c r="D70" s="3" t="s">
        <v>44</v>
      </c>
      <c r="E70" s="3" t="s">
        <v>255</v>
      </c>
      <c r="F70" s="3" t="s">
        <v>256</v>
      </c>
      <c r="G70" s="3" t="s">
        <v>257</v>
      </c>
      <c r="H70" s="5" t="s">
        <v>258</v>
      </c>
      <c r="I70" s="3" t="s">
        <v>70</v>
      </c>
      <c r="J70" s="2">
        <v>45757</v>
      </c>
    </row>
    <row r="71" spans="1:10" ht="75" x14ac:dyDescent="0.25">
      <c r="A71">
        <v>2025</v>
      </c>
      <c r="B71" s="2">
        <v>45658</v>
      </c>
      <c r="C71" s="2">
        <v>45747</v>
      </c>
      <c r="D71" s="3" t="s">
        <v>44</v>
      </c>
      <c r="E71" s="3" t="s">
        <v>259</v>
      </c>
      <c r="F71" s="3" t="s">
        <v>260</v>
      </c>
      <c r="G71" s="4">
        <v>44858</v>
      </c>
      <c r="H71" s="5" t="s">
        <v>261</v>
      </c>
      <c r="I71" s="3" t="s">
        <v>70</v>
      </c>
      <c r="J71" s="2">
        <v>45757</v>
      </c>
    </row>
    <row r="72" spans="1:10" ht="45" x14ac:dyDescent="0.25">
      <c r="A72">
        <v>2025</v>
      </c>
      <c r="B72" s="2">
        <v>45658</v>
      </c>
      <c r="C72" s="2">
        <v>45747</v>
      </c>
      <c r="D72" s="3" t="s">
        <v>44</v>
      </c>
      <c r="E72" s="3" t="s">
        <v>262</v>
      </c>
      <c r="F72" s="3" t="s">
        <v>263</v>
      </c>
      <c r="G72" s="3" t="s">
        <v>264</v>
      </c>
      <c r="H72" s="5" t="s">
        <v>265</v>
      </c>
      <c r="I72" s="3" t="s">
        <v>70</v>
      </c>
      <c r="J72" s="2">
        <v>45757</v>
      </c>
    </row>
    <row r="73" spans="1:10" ht="38.25" x14ac:dyDescent="0.25">
      <c r="A73">
        <v>2025</v>
      </c>
      <c r="B73" s="2">
        <v>45658</v>
      </c>
      <c r="C73" s="2">
        <v>45747</v>
      </c>
      <c r="D73" s="3" t="s">
        <v>44</v>
      </c>
      <c r="E73" s="6" t="s">
        <v>266</v>
      </c>
      <c r="F73" s="7">
        <v>44770</v>
      </c>
      <c r="G73" s="7"/>
      <c r="H73" s="8" t="s">
        <v>267</v>
      </c>
      <c r="I73" s="3" t="s">
        <v>70</v>
      </c>
      <c r="J73" s="2">
        <v>45757</v>
      </c>
    </row>
    <row r="74" spans="1:10" ht="51" x14ac:dyDescent="0.25">
      <c r="A74">
        <v>2025</v>
      </c>
      <c r="B74" s="2">
        <v>45658</v>
      </c>
      <c r="C74" s="2">
        <v>45747</v>
      </c>
      <c r="D74" s="3" t="s">
        <v>48</v>
      </c>
      <c r="E74" s="6" t="s">
        <v>268</v>
      </c>
      <c r="F74" s="7">
        <v>44847</v>
      </c>
      <c r="G74" s="7"/>
      <c r="H74" s="8" t="s">
        <v>269</v>
      </c>
      <c r="I74" s="3" t="s">
        <v>70</v>
      </c>
      <c r="J74" s="2">
        <v>45757</v>
      </c>
    </row>
    <row r="75" spans="1:10" ht="140.25" x14ac:dyDescent="0.25">
      <c r="A75">
        <v>2025</v>
      </c>
      <c r="B75" s="2">
        <v>45658</v>
      </c>
      <c r="C75" s="2">
        <v>45747</v>
      </c>
      <c r="D75" s="9" t="s">
        <v>59</v>
      </c>
      <c r="E75" s="6" t="s">
        <v>270</v>
      </c>
      <c r="F75" s="7">
        <v>44835</v>
      </c>
      <c r="G75" s="7"/>
      <c r="H75" s="8" t="s">
        <v>271</v>
      </c>
      <c r="I75" s="3" t="s">
        <v>70</v>
      </c>
      <c r="J75" s="2">
        <v>45757</v>
      </c>
    </row>
    <row r="76" spans="1:10" ht="114.75" x14ac:dyDescent="0.25">
      <c r="A76">
        <v>2025</v>
      </c>
      <c r="B76" s="2">
        <v>45658</v>
      </c>
      <c r="C76" s="2">
        <v>45747</v>
      </c>
      <c r="D76" s="3" t="s">
        <v>59</v>
      </c>
      <c r="E76" s="6" t="s">
        <v>272</v>
      </c>
      <c r="F76" s="7">
        <v>44844</v>
      </c>
      <c r="G76" s="9"/>
      <c r="H76" s="8" t="s">
        <v>273</v>
      </c>
      <c r="I76" s="3" t="s">
        <v>70</v>
      </c>
      <c r="J76" s="2">
        <v>45757</v>
      </c>
    </row>
    <row r="77" spans="1:10" ht="127.5" x14ac:dyDescent="0.25">
      <c r="A77">
        <v>2025</v>
      </c>
      <c r="B77" s="2">
        <v>45658</v>
      </c>
      <c r="C77" s="2">
        <v>45747</v>
      </c>
      <c r="D77" s="9" t="s">
        <v>48</v>
      </c>
      <c r="E77" s="6" t="s">
        <v>274</v>
      </c>
      <c r="F77" s="7">
        <v>44858</v>
      </c>
      <c r="G77" s="9"/>
      <c r="H77" s="8" t="s">
        <v>275</v>
      </c>
      <c r="I77" s="3" t="s">
        <v>70</v>
      </c>
      <c r="J77" s="2">
        <v>45757</v>
      </c>
    </row>
    <row r="78" spans="1:10" ht="45" x14ac:dyDescent="0.25">
      <c r="A78">
        <v>2025</v>
      </c>
      <c r="B78" s="2">
        <v>45658</v>
      </c>
      <c r="C78" s="2">
        <v>45747</v>
      </c>
      <c r="D78" s="9" t="s">
        <v>44</v>
      </c>
      <c r="E78" s="6" t="s">
        <v>276</v>
      </c>
      <c r="F78" s="7">
        <v>44330</v>
      </c>
      <c r="G78" s="7">
        <v>44858</v>
      </c>
      <c r="H78" s="8" t="s">
        <v>277</v>
      </c>
      <c r="I78" s="3" t="s">
        <v>70</v>
      </c>
      <c r="J78" s="2">
        <v>45757</v>
      </c>
    </row>
    <row r="79" spans="1:10" ht="38.25" x14ac:dyDescent="0.25">
      <c r="A79">
        <v>2025</v>
      </c>
      <c r="B79" s="2">
        <v>45658</v>
      </c>
      <c r="C79" s="2">
        <v>45747</v>
      </c>
      <c r="D79" s="6" t="s">
        <v>41</v>
      </c>
      <c r="E79" s="6" t="s">
        <v>278</v>
      </c>
      <c r="F79" s="10">
        <v>42761</v>
      </c>
      <c r="G79" s="10">
        <v>42761</v>
      </c>
      <c r="H79" s="8" t="s">
        <v>279</v>
      </c>
      <c r="I79" s="3" t="s">
        <v>70</v>
      </c>
      <c r="J79" s="2">
        <v>45757</v>
      </c>
    </row>
    <row r="80" spans="1:10" ht="45" x14ac:dyDescent="0.25">
      <c r="A80">
        <v>2025</v>
      </c>
      <c r="B80" s="2">
        <v>45658</v>
      </c>
      <c r="C80" s="2">
        <v>45747</v>
      </c>
      <c r="D80" s="6" t="s">
        <v>44</v>
      </c>
      <c r="E80" s="6" t="s">
        <v>280</v>
      </c>
      <c r="F80" s="10">
        <v>41995</v>
      </c>
      <c r="G80" s="10">
        <v>43446</v>
      </c>
      <c r="H80" s="11" t="s">
        <v>281</v>
      </c>
      <c r="I80" s="3" t="s">
        <v>70</v>
      </c>
      <c r="J80" s="2">
        <v>45757</v>
      </c>
    </row>
    <row r="81" spans="1:10" ht="45" x14ac:dyDescent="0.25">
      <c r="A81">
        <v>2025</v>
      </c>
      <c r="B81" s="2">
        <v>45658</v>
      </c>
      <c r="C81" s="2">
        <v>45747</v>
      </c>
      <c r="D81" s="6" t="s">
        <v>44</v>
      </c>
      <c r="E81" s="6" t="s">
        <v>282</v>
      </c>
      <c r="F81" s="10">
        <v>39525</v>
      </c>
      <c r="G81" s="10">
        <v>43746</v>
      </c>
      <c r="H81" s="8" t="s">
        <v>283</v>
      </c>
      <c r="I81" s="3" t="s">
        <v>70</v>
      </c>
      <c r="J81" s="2">
        <v>45757</v>
      </c>
    </row>
    <row r="82" spans="1:10" ht="51" x14ac:dyDescent="0.25">
      <c r="A82">
        <v>2025</v>
      </c>
      <c r="B82" s="2">
        <v>45658</v>
      </c>
      <c r="C82" s="2">
        <v>45747</v>
      </c>
      <c r="D82" s="6" t="s">
        <v>44</v>
      </c>
      <c r="E82" s="6" t="s">
        <v>284</v>
      </c>
      <c r="F82" s="10">
        <v>42796</v>
      </c>
      <c r="G82" s="10">
        <v>43892</v>
      </c>
      <c r="H82" s="8" t="s">
        <v>285</v>
      </c>
      <c r="I82" s="3" t="s">
        <v>70</v>
      </c>
      <c r="J82" s="2">
        <v>45757</v>
      </c>
    </row>
    <row r="83" spans="1:10" ht="75" x14ac:dyDescent="0.25">
      <c r="A83">
        <v>2025</v>
      </c>
      <c r="B83" s="2">
        <v>45658</v>
      </c>
      <c r="C83" s="2">
        <v>45747</v>
      </c>
      <c r="D83" s="6" t="s">
        <v>44</v>
      </c>
      <c r="E83" s="6" t="s">
        <v>286</v>
      </c>
      <c r="F83" s="10">
        <v>42859</v>
      </c>
      <c r="G83" s="10">
        <v>42859</v>
      </c>
      <c r="H83" s="8" t="s">
        <v>287</v>
      </c>
      <c r="I83" s="3" t="s">
        <v>70</v>
      </c>
      <c r="J83" s="2">
        <v>45757</v>
      </c>
    </row>
    <row r="84" spans="1:10" ht="45" x14ac:dyDescent="0.25">
      <c r="A84">
        <v>2025</v>
      </c>
      <c r="B84" s="2">
        <v>45658</v>
      </c>
      <c r="C84" s="2">
        <v>45747</v>
      </c>
      <c r="D84" s="6" t="s">
        <v>44</v>
      </c>
      <c r="E84" s="6" t="s">
        <v>288</v>
      </c>
      <c r="F84" s="10">
        <v>43426</v>
      </c>
      <c r="G84" s="10">
        <v>43535</v>
      </c>
      <c r="H84" s="8" t="s">
        <v>289</v>
      </c>
      <c r="I84" s="3" t="s">
        <v>70</v>
      </c>
      <c r="J84" s="2">
        <v>45757</v>
      </c>
    </row>
    <row r="85" spans="1:10" ht="51.75" x14ac:dyDescent="0.25">
      <c r="A85">
        <v>2025</v>
      </c>
      <c r="B85" s="2">
        <v>45658</v>
      </c>
      <c r="C85" s="2">
        <v>45747</v>
      </c>
      <c r="D85" s="6" t="s">
        <v>47</v>
      </c>
      <c r="E85" s="12" t="s">
        <v>290</v>
      </c>
      <c r="F85" s="7">
        <v>45019</v>
      </c>
      <c r="G85" s="7">
        <v>45019</v>
      </c>
      <c r="H85" s="8" t="s">
        <v>291</v>
      </c>
      <c r="I85" s="3" t="s">
        <v>70</v>
      </c>
      <c r="J85" s="2">
        <v>45757</v>
      </c>
    </row>
    <row r="86" spans="1:10" ht="105" x14ac:dyDescent="0.25">
      <c r="A86">
        <v>2025</v>
      </c>
      <c r="B86" s="2">
        <v>45658</v>
      </c>
      <c r="C86" s="2">
        <v>45747</v>
      </c>
      <c r="D86" t="s">
        <v>44</v>
      </c>
      <c r="E86" s="13" t="s">
        <v>292</v>
      </c>
      <c r="F86" s="2">
        <v>45114</v>
      </c>
      <c r="G86" s="2">
        <v>45114</v>
      </c>
      <c r="H86" s="8" t="s">
        <v>293</v>
      </c>
      <c r="I86" s="3" t="s">
        <v>70</v>
      </c>
      <c r="J86" s="2">
        <v>45757</v>
      </c>
    </row>
    <row r="87" spans="1:10" ht="105" x14ac:dyDescent="0.25">
      <c r="A87">
        <v>2025</v>
      </c>
      <c r="B87" s="2">
        <v>45658</v>
      </c>
      <c r="C87" s="2">
        <v>45747</v>
      </c>
      <c r="D87" t="s">
        <v>66</v>
      </c>
      <c r="E87" s="13" t="s">
        <v>294</v>
      </c>
      <c r="F87" s="2">
        <v>45117</v>
      </c>
      <c r="G87" s="2">
        <v>45117</v>
      </c>
      <c r="H87" s="8" t="s">
        <v>295</v>
      </c>
      <c r="I87" s="3" t="s">
        <v>70</v>
      </c>
      <c r="J87" s="2">
        <v>45757</v>
      </c>
    </row>
    <row r="88" spans="1:10" ht="45" x14ac:dyDescent="0.25">
      <c r="A88">
        <v>2025</v>
      </c>
      <c r="B88" s="2">
        <v>45658</v>
      </c>
      <c r="C88" s="2">
        <v>45747</v>
      </c>
      <c r="D88" t="s">
        <v>48</v>
      </c>
      <c r="E88" s="13" t="s">
        <v>296</v>
      </c>
      <c r="F88" s="2">
        <v>45120</v>
      </c>
      <c r="G88" s="2">
        <v>45120</v>
      </c>
      <c r="H88" s="8" t="s">
        <v>297</v>
      </c>
      <c r="I88" s="3" t="s">
        <v>70</v>
      </c>
      <c r="J88" s="2">
        <v>45757</v>
      </c>
    </row>
    <row r="89" spans="1:10" ht="90" x14ac:dyDescent="0.25">
      <c r="A89">
        <v>2025</v>
      </c>
      <c r="B89" s="2">
        <v>45658</v>
      </c>
      <c r="C89" s="2">
        <v>45747</v>
      </c>
      <c r="D89" t="s">
        <v>48</v>
      </c>
      <c r="E89" s="13" t="s">
        <v>298</v>
      </c>
      <c r="F89" s="2">
        <v>45120</v>
      </c>
      <c r="G89" s="2">
        <v>45120</v>
      </c>
      <c r="H89" s="8" t="s">
        <v>299</v>
      </c>
      <c r="I89" s="3" t="s">
        <v>70</v>
      </c>
      <c r="J89" s="2">
        <v>45757</v>
      </c>
    </row>
    <row r="90" spans="1:10" ht="90" x14ac:dyDescent="0.25">
      <c r="A90">
        <v>2025</v>
      </c>
      <c r="B90" s="2">
        <v>45658</v>
      </c>
      <c r="C90" s="2">
        <v>45747</v>
      </c>
      <c r="D90" t="s">
        <v>59</v>
      </c>
      <c r="E90" s="13" t="s">
        <v>300</v>
      </c>
      <c r="F90" s="2">
        <v>45204</v>
      </c>
      <c r="G90" s="2">
        <v>45204</v>
      </c>
      <c r="H90" s="8" t="s">
        <v>301</v>
      </c>
      <c r="I90" s="3" t="s">
        <v>70</v>
      </c>
      <c r="J90" s="2">
        <v>45757</v>
      </c>
    </row>
    <row r="91" spans="1:10" ht="75" x14ac:dyDescent="0.25">
      <c r="A91">
        <v>2025</v>
      </c>
      <c r="B91" s="2">
        <v>45658</v>
      </c>
      <c r="C91" s="2">
        <v>45747</v>
      </c>
      <c r="D91" t="s">
        <v>59</v>
      </c>
      <c r="E91" s="13" t="s">
        <v>302</v>
      </c>
      <c r="F91" s="2">
        <v>45204</v>
      </c>
      <c r="G91" s="2">
        <v>45204</v>
      </c>
      <c r="H91" s="8" t="s">
        <v>303</v>
      </c>
      <c r="I91" s="3" t="s">
        <v>70</v>
      </c>
      <c r="J91" s="2">
        <v>45757</v>
      </c>
    </row>
    <row r="92" spans="1:10" ht="45" x14ac:dyDescent="0.25">
      <c r="A92">
        <v>2025</v>
      </c>
      <c r="B92" s="2">
        <v>45658</v>
      </c>
      <c r="C92" s="2">
        <v>45747</v>
      </c>
      <c r="D92" t="s">
        <v>52</v>
      </c>
      <c r="E92" s="13" t="s">
        <v>304</v>
      </c>
      <c r="F92" s="2">
        <v>45204</v>
      </c>
      <c r="G92" s="2">
        <v>45204</v>
      </c>
      <c r="H92" s="8" t="s">
        <v>305</v>
      </c>
      <c r="I92" s="3" t="s">
        <v>70</v>
      </c>
      <c r="J92" s="2">
        <v>45757</v>
      </c>
    </row>
    <row r="93" spans="1:10" ht="45" x14ac:dyDescent="0.25">
      <c r="A93">
        <v>2025</v>
      </c>
      <c r="B93" s="2">
        <v>45658</v>
      </c>
      <c r="C93" s="2">
        <v>45747</v>
      </c>
      <c r="D93" t="s">
        <v>59</v>
      </c>
      <c r="E93" s="13" t="s">
        <v>306</v>
      </c>
      <c r="F93" s="2">
        <v>45204</v>
      </c>
      <c r="G93" s="2">
        <v>45204</v>
      </c>
      <c r="H93" s="8" t="s">
        <v>307</v>
      </c>
      <c r="I93" s="3" t="s">
        <v>70</v>
      </c>
      <c r="J93" s="2">
        <v>45757</v>
      </c>
    </row>
    <row r="94" spans="1:10" ht="45" x14ac:dyDescent="0.25">
      <c r="A94">
        <v>2025</v>
      </c>
      <c r="B94" s="2">
        <v>45658</v>
      </c>
      <c r="C94" s="2">
        <v>45747</v>
      </c>
      <c r="D94" t="s">
        <v>59</v>
      </c>
      <c r="E94" s="13" t="s">
        <v>308</v>
      </c>
      <c r="F94" s="2">
        <v>45204</v>
      </c>
      <c r="G94" s="2">
        <v>45204</v>
      </c>
      <c r="H94" s="8" t="s">
        <v>307</v>
      </c>
      <c r="I94" s="3" t="s">
        <v>70</v>
      </c>
      <c r="J94" s="2">
        <v>45757</v>
      </c>
    </row>
    <row r="95" spans="1:10" ht="45" x14ac:dyDescent="0.25">
      <c r="A95">
        <v>2025</v>
      </c>
      <c r="B95" s="2">
        <v>45658</v>
      </c>
      <c r="C95" s="2">
        <v>45747</v>
      </c>
      <c r="D95" t="s">
        <v>44</v>
      </c>
      <c r="E95" s="13" t="s">
        <v>309</v>
      </c>
      <c r="F95" s="2">
        <v>45204</v>
      </c>
      <c r="G95" s="2">
        <v>45204</v>
      </c>
      <c r="H95" s="8" t="s">
        <v>310</v>
      </c>
      <c r="I95" s="3" t="s">
        <v>70</v>
      </c>
      <c r="J95" s="2">
        <v>45757</v>
      </c>
    </row>
    <row r="96" spans="1:10" ht="45" x14ac:dyDescent="0.25">
      <c r="A96">
        <v>2025</v>
      </c>
      <c r="B96" s="2">
        <v>45658</v>
      </c>
      <c r="C96" s="2">
        <v>45747</v>
      </c>
      <c r="D96" t="s">
        <v>48</v>
      </c>
      <c r="E96" s="13" t="s">
        <v>311</v>
      </c>
      <c r="F96" s="2">
        <v>45204</v>
      </c>
      <c r="G96" s="2">
        <v>45204</v>
      </c>
      <c r="H96" s="8" t="s">
        <v>312</v>
      </c>
      <c r="I96" s="3" t="s">
        <v>70</v>
      </c>
      <c r="J96" s="2">
        <v>45757</v>
      </c>
    </row>
    <row r="97" spans="1:10" ht="45" x14ac:dyDescent="0.25">
      <c r="A97">
        <v>2025</v>
      </c>
      <c r="B97" s="2">
        <v>45658</v>
      </c>
      <c r="C97" s="2">
        <v>45747</v>
      </c>
      <c r="D97" t="s">
        <v>47</v>
      </c>
      <c r="E97" s="13" t="s">
        <v>313</v>
      </c>
      <c r="F97" s="2">
        <v>45320</v>
      </c>
      <c r="G97" s="2">
        <v>45320</v>
      </c>
      <c r="H97" s="8" t="s">
        <v>314</v>
      </c>
      <c r="I97" s="3" t="s">
        <v>70</v>
      </c>
      <c r="J97" s="2">
        <v>45757</v>
      </c>
    </row>
    <row r="98" spans="1:10" ht="60" x14ac:dyDescent="0.25">
      <c r="A98">
        <v>2025</v>
      </c>
      <c r="B98" s="2">
        <v>45658</v>
      </c>
      <c r="C98" s="2">
        <v>45747</v>
      </c>
      <c r="D98" t="s">
        <v>47</v>
      </c>
      <c r="E98" s="13" t="s">
        <v>315</v>
      </c>
      <c r="F98" s="2">
        <v>45320</v>
      </c>
      <c r="G98" s="2">
        <v>45320</v>
      </c>
      <c r="H98" s="8" t="s">
        <v>314</v>
      </c>
      <c r="I98" s="3" t="s">
        <v>70</v>
      </c>
      <c r="J98" s="2">
        <v>45757</v>
      </c>
    </row>
    <row r="99" spans="1:10" ht="105" x14ac:dyDescent="0.25">
      <c r="A99">
        <v>2025</v>
      </c>
      <c r="B99" s="2">
        <v>45658</v>
      </c>
      <c r="C99" s="2">
        <v>45747</v>
      </c>
      <c r="D99" t="s">
        <v>48</v>
      </c>
      <c r="E99" s="13" t="s">
        <v>316</v>
      </c>
      <c r="F99" s="2">
        <v>45322</v>
      </c>
      <c r="G99" s="2">
        <v>45322</v>
      </c>
      <c r="H99" s="8" t="s">
        <v>317</v>
      </c>
      <c r="I99" s="3" t="s">
        <v>70</v>
      </c>
      <c r="J99" s="2">
        <v>45757</v>
      </c>
    </row>
    <row r="100" spans="1:10" ht="105" x14ac:dyDescent="0.25">
      <c r="A100">
        <v>2025</v>
      </c>
      <c r="B100" s="2">
        <v>45658</v>
      </c>
      <c r="C100" s="2">
        <v>45747</v>
      </c>
      <c r="D100" t="s">
        <v>57</v>
      </c>
      <c r="E100" s="13" t="s">
        <v>318</v>
      </c>
      <c r="F100" s="2">
        <v>45337</v>
      </c>
      <c r="G100" s="2">
        <v>45337</v>
      </c>
      <c r="H100" s="8" t="s">
        <v>319</v>
      </c>
      <c r="I100" s="3" t="s">
        <v>70</v>
      </c>
      <c r="J100" s="2">
        <v>45757</v>
      </c>
    </row>
    <row r="101" spans="1:10" ht="60" x14ac:dyDescent="0.25">
      <c r="A101">
        <v>2025</v>
      </c>
      <c r="B101" s="2">
        <v>45658</v>
      </c>
      <c r="C101" s="2">
        <v>45747</v>
      </c>
      <c r="D101" t="s">
        <v>48</v>
      </c>
      <c r="E101" s="13" t="s">
        <v>320</v>
      </c>
      <c r="F101" s="2">
        <v>45344</v>
      </c>
      <c r="G101" s="2">
        <v>45344</v>
      </c>
      <c r="H101" s="8" t="s">
        <v>265</v>
      </c>
      <c r="I101" s="3" t="s">
        <v>70</v>
      </c>
      <c r="J101" s="2">
        <v>45757</v>
      </c>
    </row>
    <row r="102" spans="1:10" ht="45" x14ac:dyDescent="0.25">
      <c r="A102">
        <v>2025</v>
      </c>
      <c r="B102" s="2">
        <v>45658</v>
      </c>
      <c r="C102" s="2">
        <v>45747</v>
      </c>
      <c r="D102" t="s">
        <v>52</v>
      </c>
      <c r="E102" s="13" t="s">
        <v>321</v>
      </c>
      <c r="F102" s="2">
        <v>45351</v>
      </c>
      <c r="G102" s="2">
        <v>45351</v>
      </c>
      <c r="H102" s="8" t="s">
        <v>322</v>
      </c>
      <c r="I102" s="3" t="s">
        <v>70</v>
      </c>
      <c r="J102" s="2">
        <v>45757</v>
      </c>
    </row>
    <row r="103" spans="1:10" ht="75" x14ac:dyDescent="0.25">
      <c r="A103">
        <v>2025</v>
      </c>
      <c r="B103" s="2">
        <v>45658</v>
      </c>
      <c r="C103" s="2">
        <v>45747</v>
      </c>
      <c r="D103" s="14" t="s">
        <v>57</v>
      </c>
      <c r="E103" s="15" t="s">
        <v>323</v>
      </c>
      <c r="F103" s="16">
        <v>45362</v>
      </c>
      <c r="G103" s="16">
        <v>45362</v>
      </c>
      <c r="H103" s="17" t="s">
        <v>324</v>
      </c>
      <c r="I103" s="18" t="s">
        <v>70</v>
      </c>
      <c r="J103" s="2">
        <v>45757</v>
      </c>
    </row>
    <row r="104" spans="1:10" ht="90" x14ac:dyDescent="0.25">
      <c r="A104">
        <v>2025</v>
      </c>
      <c r="B104" s="2">
        <v>45658</v>
      </c>
      <c r="C104" s="2">
        <v>45747</v>
      </c>
      <c r="D104" t="s">
        <v>48</v>
      </c>
      <c r="E104" s="15" t="s">
        <v>325</v>
      </c>
      <c r="F104" s="2">
        <v>45474</v>
      </c>
      <c r="G104" s="2">
        <v>45474</v>
      </c>
      <c r="H104" s="8" t="s">
        <v>326</v>
      </c>
      <c r="I104" s="18" t="s">
        <v>70</v>
      </c>
      <c r="J104" s="2">
        <v>45757</v>
      </c>
    </row>
    <row r="105" spans="1:10" ht="75" x14ac:dyDescent="0.25">
      <c r="A105">
        <v>2025</v>
      </c>
      <c r="B105" s="2">
        <v>45658</v>
      </c>
      <c r="C105" s="2">
        <v>45747</v>
      </c>
      <c r="D105" t="s">
        <v>57</v>
      </c>
      <c r="E105" s="15" t="s">
        <v>327</v>
      </c>
      <c r="F105" s="2">
        <v>45474</v>
      </c>
      <c r="G105" s="2">
        <v>45474</v>
      </c>
      <c r="H105" s="8" t="s">
        <v>328</v>
      </c>
      <c r="I105" s="18" t="s">
        <v>70</v>
      </c>
      <c r="J105" s="2">
        <v>45757</v>
      </c>
    </row>
    <row r="106" spans="1:10" ht="60" x14ac:dyDescent="0.25">
      <c r="A106">
        <v>2025</v>
      </c>
      <c r="B106" s="2">
        <v>45658</v>
      </c>
      <c r="C106" s="2">
        <v>45747</v>
      </c>
      <c r="D106" t="s">
        <v>57</v>
      </c>
      <c r="E106" s="15" t="s">
        <v>329</v>
      </c>
      <c r="F106" s="2">
        <v>45477</v>
      </c>
      <c r="G106" s="2">
        <v>45477</v>
      </c>
      <c r="H106" s="8" t="s">
        <v>330</v>
      </c>
      <c r="I106" s="18" t="s">
        <v>70</v>
      </c>
      <c r="J106" s="2">
        <v>45757</v>
      </c>
    </row>
    <row r="107" spans="1:10" ht="45" x14ac:dyDescent="0.25">
      <c r="A107">
        <v>2025</v>
      </c>
      <c r="B107" s="2">
        <v>45658</v>
      </c>
      <c r="C107" s="2">
        <v>45747</v>
      </c>
      <c r="D107" t="s">
        <v>48</v>
      </c>
      <c r="E107" s="15" t="s">
        <v>331</v>
      </c>
      <c r="F107" s="2">
        <v>45481</v>
      </c>
      <c r="G107" s="2">
        <v>45481</v>
      </c>
      <c r="H107" s="8" t="s">
        <v>332</v>
      </c>
      <c r="I107" s="18" t="s">
        <v>70</v>
      </c>
      <c r="J107" s="2">
        <v>45757</v>
      </c>
    </row>
    <row r="108" spans="1:10" ht="105" x14ac:dyDescent="0.25">
      <c r="A108">
        <v>2025</v>
      </c>
      <c r="B108" s="2">
        <v>45658</v>
      </c>
      <c r="C108" s="2">
        <v>45747</v>
      </c>
      <c r="D108" t="s">
        <v>57</v>
      </c>
      <c r="E108" s="15" t="s">
        <v>333</v>
      </c>
      <c r="F108" s="2">
        <v>45481</v>
      </c>
      <c r="G108" s="2">
        <v>45481</v>
      </c>
      <c r="H108" s="8" t="s">
        <v>332</v>
      </c>
      <c r="I108" s="18" t="s">
        <v>70</v>
      </c>
      <c r="J108" s="2">
        <v>45757</v>
      </c>
    </row>
    <row r="109" spans="1:10" ht="195" x14ac:dyDescent="0.25">
      <c r="A109">
        <v>2025</v>
      </c>
      <c r="B109" s="2">
        <v>45658</v>
      </c>
      <c r="C109" s="2">
        <v>45747</v>
      </c>
      <c r="D109" t="s">
        <v>59</v>
      </c>
      <c r="E109" s="15" t="s">
        <v>334</v>
      </c>
      <c r="F109" s="2">
        <v>45516</v>
      </c>
      <c r="G109" s="2">
        <v>45516</v>
      </c>
      <c r="H109" s="8" t="s">
        <v>335</v>
      </c>
      <c r="I109" s="18" t="s">
        <v>70</v>
      </c>
      <c r="J109" s="2">
        <v>45757</v>
      </c>
    </row>
    <row r="110" spans="1:10" ht="105" x14ac:dyDescent="0.25">
      <c r="A110">
        <v>2025</v>
      </c>
      <c r="B110" s="2">
        <v>45658</v>
      </c>
      <c r="C110" s="2">
        <v>45747</v>
      </c>
      <c r="D110" t="s">
        <v>57</v>
      </c>
      <c r="E110" s="15" t="s">
        <v>336</v>
      </c>
      <c r="F110" s="2">
        <v>45537</v>
      </c>
      <c r="G110" s="2">
        <v>45537</v>
      </c>
      <c r="H110" s="8" t="s">
        <v>337</v>
      </c>
      <c r="I110" s="18" t="s">
        <v>70</v>
      </c>
      <c r="J110" s="2">
        <v>45757</v>
      </c>
    </row>
    <row r="111" spans="1:10" ht="165" x14ac:dyDescent="0.25">
      <c r="A111">
        <v>2025</v>
      </c>
      <c r="B111" s="2">
        <v>45658</v>
      </c>
      <c r="C111" s="2">
        <v>45747</v>
      </c>
      <c r="D111" t="s">
        <v>60</v>
      </c>
      <c r="E111" s="15" t="s">
        <v>338</v>
      </c>
      <c r="F111" s="2">
        <v>45537</v>
      </c>
      <c r="G111" s="2">
        <v>45537</v>
      </c>
      <c r="H111" s="8" t="s">
        <v>339</v>
      </c>
      <c r="I111" s="18" t="s">
        <v>70</v>
      </c>
      <c r="J111" s="2">
        <v>45757</v>
      </c>
    </row>
    <row r="112" spans="1:10" ht="90" x14ac:dyDescent="0.25">
      <c r="A112">
        <v>2025</v>
      </c>
      <c r="B112" s="2">
        <v>45658</v>
      </c>
      <c r="C112" s="2">
        <v>45747</v>
      </c>
      <c r="D112" t="s">
        <v>57</v>
      </c>
      <c r="E112" s="15" t="s">
        <v>340</v>
      </c>
      <c r="F112" s="2">
        <v>45589</v>
      </c>
      <c r="G112" s="2">
        <v>45589</v>
      </c>
      <c r="H112" s="8" t="s">
        <v>341</v>
      </c>
      <c r="I112" s="18" t="s">
        <v>70</v>
      </c>
      <c r="J112" s="2">
        <v>45757</v>
      </c>
    </row>
    <row r="113" spans="1:10" ht="60" x14ac:dyDescent="0.25">
      <c r="A113">
        <v>2025</v>
      </c>
      <c r="B113" s="2">
        <v>45658</v>
      </c>
      <c r="C113" s="2">
        <v>45747</v>
      </c>
      <c r="D113" t="s">
        <v>47</v>
      </c>
      <c r="E113" s="15" t="s">
        <v>342</v>
      </c>
      <c r="F113" s="2">
        <v>45589</v>
      </c>
      <c r="G113" s="2">
        <v>45589</v>
      </c>
      <c r="H113" s="8" t="s">
        <v>341</v>
      </c>
      <c r="I113" s="18" t="s">
        <v>70</v>
      </c>
      <c r="J113" s="2">
        <v>45757</v>
      </c>
    </row>
    <row r="114" spans="1:10" ht="75" x14ac:dyDescent="0.25">
      <c r="A114">
        <v>2025</v>
      </c>
      <c r="B114" s="2">
        <v>45658</v>
      </c>
      <c r="C114" s="2">
        <v>45747</v>
      </c>
      <c r="D114" t="s">
        <v>66</v>
      </c>
      <c r="E114" s="13" t="s">
        <v>343</v>
      </c>
      <c r="F114" s="2">
        <v>45589</v>
      </c>
      <c r="G114" s="2">
        <v>45589</v>
      </c>
      <c r="H114" s="8" t="s">
        <v>341</v>
      </c>
      <c r="I114" s="18" t="s">
        <v>70</v>
      </c>
      <c r="J114" s="2">
        <v>45757</v>
      </c>
    </row>
    <row r="115" spans="1:10" ht="135" x14ac:dyDescent="0.25">
      <c r="A115">
        <v>2025</v>
      </c>
      <c r="B115" s="2">
        <v>45658</v>
      </c>
      <c r="C115" s="2">
        <v>45747</v>
      </c>
      <c r="D115" t="s">
        <v>48</v>
      </c>
      <c r="E115" s="13" t="s">
        <v>344</v>
      </c>
      <c r="F115" s="2">
        <v>45656</v>
      </c>
      <c r="G115" s="2">
        <v>45656</v>
      </c>
      <c r="H115" s="8" t="s">
        <v>345</v>
      </c>
      <c r="I115" s="18" t="s">
        <v>70</v>
      </c>
      <c r="J115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5:D201 D73:D78" xr:uid="{00000000-0002-0000-0000-000000000000}">
      <formula1>Hidden_13</formula1>
    </dataValidation>
    <dataValidation type="list" allowBlank="1" showErrorMessage="1" sqref="D8:D72" xr:uid="{37F51DC6-7711-4041-9C87-7910120721B5}">
      <formula1>Hidden_14</formula1>
    </dataValidation>
  </dataValidations>
  <hyperlinks>
    <hyperlink ref="H40" r:id="rId1" xr:uid="{34F66C55-1BC7-4744-AF2F-26DFD106CDB8}"/>
    <hyperlink ref="H75" r:id="rId2" xr:uid="{0FC54169-5D4D-497D-A95A-4A51854CFC09}"/>
    <hyperlink ref="H78" r:id="rId3" xr:uid="{6F417B6C-7EFE-4280-A448-AFC5A7821FFC}"/>
    <hyperlink ref="H83" r:id="rId4" xr:uid="{A62A8410-BB4D-45BC-9F9C-DAD83E7D8F29}"/>
    <hyperlink ref="H85" r:id="rId5" xr:uid="{EF50495C-4B93-434C-864F-1DCE909B95AE}"/>
    <hyperlink ref="H88" r:id="rId6" xr:uid="{B1DFA362-BBC5-4AB4-B682-EAE37A89D8BC}"/>
    <hyperlink ref="H8" r:id="rId7" xr:uid="{E2A3CFE2-22CD-4E6D-BF47-4B628BDA7C90}"/>
    <hyperlink ref="H9" r:id="rId8" xr:uid="{AB1932CC-1654-48B6-91CF-C6DCEE9E2B3D}"/>
    <hyperlink ref="H10" r:id="rId9" xr:uid="{D145A441-07EE-4917-9B2B-F21C8F273957}"/>
    <hyperlink ref="H11" r:id="rId10" xr:uid="{7AEB6CF3-7B79-4933-8E87-AF3E9A162D1B}"/>
    <hyperlink ref="H12" r:id="rId11" xr:uid="{F416AE45-2489-4BD9-B89F-806389FB7717}"/>
    <hyperlink ref="H13" r:id="rId12" xr:uid="{C3D05674-747F-4E43-ADB8-0FB9DE86A532}"/>
    <hyperlink ref="H14" r:id="rId13" xr:uid="{11F13EA8-A727-4987-B072-6B545142D5C1}"/>
    <hyperlink ref="H15" r:id="rId14" xr:uid="{46C5CBA0-D2BC-4576-A3F2-338E37B4EF37}"/>
    <hyperlink ref="H16" r:id="rId15" xr:uid="{353D229B-C6E3-4A5D-9B1E-345D33BBE231}"/>
    <hyperlink ref="H17" r:id="rId16" xr:uid="{EDE37799-0B4D-4480-847B-9028755EC6A4}"/>
    <hyperlink ref="H18" r:id="rId17" xr:uid="{E8FFD86B-1B7B-4CD6-960B-7D25016A952E}"/>
    <hyperlink ref="H19" r:id="rId18" xr:uid="{F6E76E41-5C61-4BAF-BE92-37BD3AA92F7A}"/>
    <hyperlink ref="H20" r:id="rId19" xr:uid="{FABCBFF4-5DFC-4AC5-A5D5-39D638358DE4}"/>
    <hyperlink ref="H21" r:id="rId20" display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76A70B6E-4E7E-4BE7-898C-61F448B0126D}"/>
    <hyperlink ref="H22" r:id="rId21" xr:uid="{ACBEE9C7-3F50-41F4-B2C3-C87A6756D9F5}"/>
    <hyperlink ref="H23" r:id="rId22" location="gsc.tab=0" xr:uid="{DEF07F0F-5069-48D6-A5A4-0BE0E637ECF0}"/>
    <hyperlink ref="H24" r:id="rId23" location="gsc.tab=0" xr:uid="{1B067C4F-9400-4FD9-B7A8-92E7FE30D590}"/>
    <hyperlink ref="H25" r:id="rId24" xr:uid="{6079BA60-A348-4BD7-BB10-397DA72BBD40}"/>
    <hyperlink ref="H26" r:id="rId25" xr:uid="{6FE04086-107A-443D-AE6E-259A98AD5A3C}"/>
    <hyperlink ref="H27" r:id="rId26" xr:uid="{AB13C7CC-8A6C-4A5D-898B-46E60EEC61FC}"/>
    <hyperlink ref="H28" r:id="rId27" xr:uid="{11A749AE-B91D-4C94-8735-07D82EB565EF}"/>
    <hyperlink ref="H29" r:id="rId28" display="https://buengobierno.sonora.gob.mx/servicios-e-informacion/informacion-de-interes/compendio-legislativo-basico-estatal/reglamentos/728-reglamento-para-la-celebracion-de-sesiones-de-organos-de-gobierno-de-las-entidades-de-la-administracion-publica-paraestatal/file.html" xr:uid="{D50F185A-7499-41BE-AFC2-3A1F147C799F}"/>
    <hyperlink ref="H30" r:id="rId29" xr:uid="{03C1F840-FFEF-45B9-B09F-8BA54BA749B0}"/>
    <hyperlink ref="H31" r:id="rId30" xr:uid="{66703154-DB89-4915-9CE9-9ED75F83C702}"/>
    <hyperlink ref="H32" r:id="rId31" location="gsc.tab=0" xr:uid="{1EEC699D-7F97-46EB-899D-2CF90FEBAE36}"/>
    <hyperlink ref="H33" r:id="rId32" location="gsc.tab=0" xr:uid="{6F64180D-43BA-41DB-9752-719854FE26D8}"/>
    <hyperlink ref="H34" r:id="rId33" location="gsc.tab=0" xr:uid="{E03E4953-5439-462A-B49F-5A202F5FE42D}"/>
    <hyperlink ref="H35" r:id="rId34" xr:uid="{2407D3B5-D90D-4DCA-A108-64464B48C924}"/>
    <hyperlink ref="H36" r:id="rId35" xr:uid="{EEB07320-AE8F-4AF3-966B-3C87DC812210}"/>
    <hyperlink ref="H37" r:id="rId36" xr:uid="{FB8D8A30-ED8B-412E-8E1D-72452961659B}"/>
    <hyperlink ref="H38" r:id="rId37" xr:uid="{277E346A-B19A-427D-9ECE-1A9E7C34B16A}"/>
    <hyperlink ref="H39" r:id="rId38" xr:uid="{16569108-05BA-4980-AAEE-E8E8024B4591}"/>
    <hyperlink ref="H41" r:id="rId39" xr:uid="{E70720AE-2FE2-490F-B12F-E68F1CB401C9}"/>
    <hyperlink ref="H42" r:id="rId40" xr:uid="{FB86CF2D-FC9C-47CE-BFDF-008502618054}"/>
    <hyperlink ref="H43" r:id="rId41" xr:uid="{C99BBF40-1B91-4029-8F69-4BB4D5944C05}"/>
    <hyperlink ref="H44" r:id="rId42" xr:uid="{92521C0B-E36B-4463-8782-D1B7CBE6D490}"/>
    <hyperlink ref="H45" r:id="rId43" xr:uid="{C22D5BA3-76CF-4403-AD4B-28EABE5C95D1}"/>
    <hyperlink ref="H46" r:id="rId44" xr:uid="{6D3EBF2B-BC77-4112-9732-E9977F6CAF60}"/>
    <hyperlink ref="H47" r:id="rId45" xr:uid="{8F4CF2FA-BDB8-432A-A6A6-04D326918F09}"/>
    <hyperlink ref="H48" r:id="rId46" xr:uid="{C3E304F2-13FE-4EDF-B3EE-990FAEC8037A}"/>
    <hyperlink ref="H49" r:id="rId47" xr:uid="{4704CEDA-FE12-499A-A123-F806F6D39A64}"/>
    <hyperlink ref="H50" r:id="rId48" xr:uid="{87A739DC-8292-4D6D-8C25-0F12EFF591CA}"/>
    <hyperlink ref="H51" r:id="rId49" xr:uid="{544C937C-5430-4FBC-B477-9F5D008D6E04}"/>
    <hyperlink ref="H52" r:id="rId50" xr:uid="{AECF0676-501F-4BA7-94CE-D8E70238BA2A}"/>
    <hyperlink ref="H53" r:id="rId51" xr:uid="{6B8C67AA-3731-4230-8E40-9559967B19D5}"/>
    <hyperlink ref="H54" r:id="rId52" xr:uid="{42F7DDFF-D621-46DE-AF72-68B7F66E4317}"/>
    <hyperlink ref="H55" r:id="rId53" xr:uid="{56741783-3DE1-4556-B870-2C8CFB160B85}"/>
    <hyperlink ref="H56" r:id="rId54" xr:uid="{2E4B0A6D-DFFC-4D9F-B523-24BD05FD7333}"/>
    <hyperlink ref="H57" r:id="rId55" xr:uid="{635441A6-CBB0-4487-BC9A-BE40268688B6}"/>
    <hyperlink ref="H58" r:id="rId56" xr:uid="{420C02D8-2DD0-4701-B1DE-B1A8410F0110}"/>
    <hyperlink ref="H59" r:id="rId57" xr:uid="{19819BDC-C94E-45A8-A622-F1FA0EA4B8E7}"/>
    <hyperlink ref="H60" r:id="rId58" xr:uid="{5B807DD8-E18D-40F8-BF43-1C9DAC8FC5CA}"/>
    <hyperlink ref="H61" r:id="rId59" xr:uid="{3E8C2BE6-636D-4799-8BC5-53427ED07EB5}"/>
    <hyperlink ref="H62" r:id="rId60" xr:uid="{77D54339-9409-4571-8FB5-FE0B4D3C19EB}"/>
    <hyperlink ref="H63" r:id="rId61" xr:uid="{8F23B66A-4163-4FEF-B4D9-2236BA06A582}"/>
    <hyperlink ref="H64" r:id="rId62" xr:uid="{3A897C89-865D-4344-96C0-DE104D891FAD}"/>
    <hyperlink ref="H65" r:id="rId63" xr:uid="{4451E04D-891F-4EA6-9678-29EFABB89212}"/>
    <hyperlink ref="H66" r:id="rId64" xr:uid="{DD5D8E22-4103-417C-8A51-50677A8E25CD}"/>
    <hyperlink ref="H67" r:id="rId65" xr:uid="{EC04EEC3-B4B0-4212-B1DA-7F353C3765BC}"/>
    <hyperlink ref="H68" r:id="rId66" xr:uid="{365F64E9-36CB-4731-87A9-C25F0EBCE374}"/>
    <hyperlink ref="H69" r:id="rId67" xr:uid="{4E957F8E-98DC-4623-AACB-DA8B007C9757}"/>
    <hyperlink ref="H70" r:id="rId68" xr:uid="{E670EAF9-01A7-471A-A2FD-FA4FEF2C06C0}"/>
    <hyperlink ref="H71" r:id="rId69" xr:uid="{2A54ADB9-BBB1-4E7D-BE0E-B7D12CAA8A0B}"/>
    <hyperlink ref="H72" r:id="rId70" xr:uid="{D1DB1C8A-9E46-4AA4-B485-C0532377108A}"/>
    <hyperlink ref="H73" r:id="rId71" xr:uid="{3325B900-3936-4209-949B-F849DD5900D1}"/>
    <hyperlink ref="H74" r:id="rId72" xr:uid="{273E1ECA-AC62-466A-B84A-60C2532D2C69}"/>
    <hyperlink ref="H76" r:id="rId73" xr:uid="{F4F89AFD-12AB-4DAB-9C03-B9E72FB08C07}"/>
    <hyperlink ref="H77" r:id="rId74" xr:uid="{F604D9D4-351A-46E8-8EEC-1CA5503D44A0}"/>
    <hyperlink ref="H79" r:id="rId75" xr:uid="{3646BC21-7A5A-4671-B403-7181C876957A}"/>
    <hyperlink ref="H81" r:id="rId76" xr:uid="{BBEB222F-7872-43CF-8C85-D0ABAC1DA64F}"/>
    <hyperlink ref="H82" r:id="rId77" xr:uid="{D30DE91C-BCCE-4B82-A47A-A31F7CBE1B81}"/>
    <hyperlink ref="H84" r:id="rId78" xr:uid="{02EC2B3A-E5E7-4666-8E52-2851FFC26113}"/>
    <hyperlink ref="H86" r:id="rId79" xr:uid="{2B78F06B-7645-4C13-9B2A-3CAFD311B21F}"/>
    <hyperlink ref="H87" r:id="rId80" xr:uid="{D27C9BCC-C598-4FE8-A8A9-619271253FA8}"/>
    <hyperlink ref="H89" r:id="rId81" xr:uid="{C65CECF5-8911-4741-87C6-7570385F610E}"/>
    <hyperlink ref="H90" r:id="rId82" xr:uid="{152E384B-50F3-4C77-A16C-50E2A5E91679}"/>
    <hyperlink ref="H91" r:id="rId83" xr:uid="{DC805333-602E-4AB4-A630-B10A7B47EC2B}"/>
    <hyperlink ref="H92" r:id="rId84" xr:uid="{0F72A66E-2D7F-4F6E-9A4E-32A25508C535}"/>
    <hyperlink ref="H93" r:id="rId85" xr:uid="{50681342-85E2-44A2-8398-86973B74CF09}"/>
    <hyperlink ref="H94" r:id="rId86" xr:uid="{E210F250-8BC5-441D-9922-63BCEC814C27}"/>
    <hyperlink ref="H95" r:id="rId87" xr:uid="{609EDC65-FA92-41D4-BDCB-603A9D018DDD}"/>
    <hyperlink ref="H96" r:id="rId88" xr:uid="{E854B4D4-FA78-4325-AC4C-A0927620CA6E}"/>
    <hyperlink ref="H97" r:id="rId89" xr:uid="{10AFC218-4FDF-4CB1-AF2C-6F343C8F1BEF}"/>
    <hyperlink ref="H98" r:id="rId90" xr:uid="{E8185BF1-BE30-4416-B099-8D8FFD61A8D2}"/>
    <hyperlink ref="H99" r:id="rId91" xr:uid="{03EE5311-FDDA-4909-BD50-402D216509DA}"/>
    <hyperlink ref="H100" r:id="rId92" xr:uid="{FE73E3BB-B001-4398-83EC-927592552730}"/>
    <hyperlink ref="H101" r:id="rId93" xr:uid="{92DD9211-6E14-44CA-9467-38849516B97B}"/>
    <hyperlink ref="H102" r:id="rId94" xr:uid="{C9FC8595-407F-47C5-9313-5E4B760D3C28}"/>
    <hyperlink ref="H103" r:id="rId95" xr:uid="{EBCD9FA0-F5D9-4256-8A33-22B541724DA2}"/>
    <hyperlink ref="H80" r:id="rId96" xr:uid="{AE75876E-0A84-45CF-8427-D6BA51516E11}"/>
    <hyperlink ref="H104" r:id="rId97" xr:uid="{B9AC7087-1A2E-4934-8202-4AB9F393791C}"/>
    <hyperlink ref="H105" r:id="rId98" xr:uid="{0530FF05-6012-4DDA-9B3B-532A57382AF0}"/>
    <hyperlink ref="H106" r:id="rId99" xr:uid="{219301EA-8D7B-4092-B538-4D17D07CF264}"/>
    <hyperlink ref="H107" r:id="rId100" xr:uid="{7E0E17C0-435F-4B16-A398-7725F14FB1EA}"/>
    <hyperlink ref="H108" r:id="rId101" xr:uid="{F8E5F09C-7364-4F9F-98CF-26917FDDEE60}"/>
    <hyperlink ref="H109" r:id="rId102" xr:uid="{19DD87D2-B606-46D8-B497-245281294A54}"/>
    <hyperlink ref="H110" r:id="rId103" xr:uid="{EB7AF99F-FCEF-4716-BF2E-105A9D6C8057}"/>
    <hyperlink ref="H111" r:id="rId104" xr:uid="{A6C5BC4E-313A-4FD1-B2A5-A5848F74913E}"/>
    <hyperlink ref="H112" r:id="rId105" xr:uid="{D1174CCE-7DD1-4CA0-891B-8255C76B7686}"/>
    <hyperlink ref="H113:H114" r:id="rId106" display="https://boletinoficial.sonora.gob.mx/images/boletines/2024/10/2024CCXIV34II.pdf" xr:uid="{7826FA63-CE32-469F-979C-E4D86C9955DE}"/>
    <hyperlink ref="H115" r:id="rId107" xr:uid="{3752019D-5FAB-4CDD-B822-1669DA8A25A5}"/>
    <hyperlink ref="H113" r:id="rId108" xr:uid="{D6592AC4-6C46-4B38-A18F-288D96DF07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arat</cp:lastModifiedBy>
  <dcterms:created xsi:type="dcterms:W3CDTF">2025-05-13T20:21:50Z</dcterms:created>
  <dcterms:modified xsi:type="dcterms:W3CDTF">2025-05-13T20:27:10Z</dcterms:modified>
</cp:coreProperties>
</file>